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291" firstSheet="2" activeTab="2"/>
  </bookViews>
  <sheets>
    <sheet name="Règlement" sheetId="1" state="hidden" r:id="rId1"/>
    <sheet name="Feuil1" sheetId="2" r:id="rId2"/>
    <sheet name="SPR Bordereau d'inscription" sheetId="3" r:id="rId3"/>
  </sheets>
  <definedNames/>
  <calcPr fullCalcOnLoad="1"/>
</workbook>
</file>

<file path=xl/sharedStrings.xml><?xml version="1.0" encoding="utf-8"?>
<sst xmlns="http://schemas.openxmlformats.org/spreadsheetml/2006/main" count="138" uniqueCount="126">
  <si>
    <t>E-mail</t>
  </si>
  <si>
    <t>1 section</t>
  </si>
  <si>
    <t>2 sections</t>
  </si>
  <si>
    <t>3 sections</t>
  </si>
  <si>
    <t>Adresse de retour du colis</t>
  </si>
  <si>
    <t>Rue</t>
  </si>
  <si>
    <t>CP</t>
  </si>
  <si>
    <t>Ville</t>
  </si>
  <si>
    <t>Pays</t>
  </si>
  <si>
    <t>Nom</t>
  </si>
  <si>
    <t>Prénom</t>
  </si>
  <si>
    <t>Province</t>
  </si>
  <si>
    <t>N° FPF</t>
  </si>
  <si>
    <t>Les photos déjà présentées à une Semaine Photo de Riedisheim antérieure seront refusées.</t>
  </si>
  <si>
    <t>nom, prénom, adresse et pays de l'auteur, titre de l’œuvre et le numéro d'ordre inscrit sur le bordereau</t>
  </si>
  <si>
    <t>Semaine Photo de Riedisheim</t>
  </si>
  <si>
    <t>Centre Culturel</t>
  </si>
  <si>
    <t>20 rue d'Alsace</t>
  </si>
  <si>
    <t>68400 Riedisheim – France</t>
  </si>
  <si>
    <t xml:space="preserve">Seuls les chèques émis en France sont acceptés. </t>
  </si>
  <si>
    <t>Si les droits de participation ne sont pas acquittés, les épreuves ne seront ni jugées, ni renvoyées et l’auteur ne recevra pas de catalogue.</t>
  </si>
  <si>
    <t xml:space="preserve">Gérard Barbier </t>
  </si>
  <si>
    <t>France</t>
  </si>
  <si>
    <t xml:space="preserve">Jacques Baudoux </t>
  </si>
  <si>
    <t>Belgique</t>
  </si>
  <si>
    <t>Rudolf Mäusli</t>
  </si>
  <si>
    <t>Suisse</t>
  </si>
  <si>
    <t>Les remplaçants</t>
  </si>
  <si>
    <t>Jean-Christian Meyer</t>
  </si>
  <si>
    <t>Jean-Claude Rieg</t>
  </si>
  <si>
    <t>Le concours est ouvert aux photographes du monde entier.</t>
  </si>
  <si>
    <t>Le thème du concours est libre.</t>
  </si>
  <si>
    <t>3 sections sont admises :</t>
  </si>
  <si>
    <t>Nombre de photographies : maximum 4 par auteur et par section</t>
  </si>
  <si>
    <t xml:space="preserve">Format de l’image 13 cm x 18cm minimum et 40 cm x 50 cm maximum. Les photos peuvent être montées sur carton léger maximum 40 cm x 50 cm. </t>
  </si>
  <si>
    <t>Un bordereau papier par auteur, dûment rempli, doit être joint à chaque envoi.</t>
  </si>
  <si>
    <t>Chaque épreuve papier doit porter au verso en lettres majuscules</t>
  </si>
  <si>
    <t>Les envois seront expédiés à plat par la poste à</t>
  </si>
  <si>
    <t>Les droits de participation sont à joindre à chaque envoi. Les droits sont détaillés sur le bordereau.</t>
  </si>
  <si>
    <t>Le jury</t>
  </si>
  <si>
    <t>Le jury choisira les épreuves qui seront exposées au salon. Ses décisions seront sans appel.</t>
  </si>
  <si>
    <t>Des médailles, rubans de la FPF, FIAP, PSA, récompenseront les meilleures œuvres.</t>
  </si>
  <si>
    <t>Un catalogue illustré sera envoyé à tous les participants. Des vignettes « Photo Admises » seront jointes aux épreuves admises.</t>
  </si>
  <si>
    <t>La reproduction des photos est autorisée, y compris sur Internet, sauf avis contraire notifié par écrit.</t>
  </si>
  <si>
    <t>Les organisateurs prendront le plus grand soin des œuvres mais déclinent toute responsabilité en cas de détérioration, perte ou vol.</t>
  </si>
  <si>
    <t>A : Photographies monochrome sur papier</t>
  </si>
  <si>
    <t>B : Photographies couleur sur papier</t>
  </si>
  <si>
    <t>C : Images projetées</t>
  </si>
  <si>
    <t>Articles spécifiques à la section C : Images projetées</t>
  </si>
  <si>
    <t>Les images projetées peuvent être en couleur ou en monochrome</t>
  </si>
  <si>
    <t>Des doublons entre papier couleur, monochrome et IP, ainsi que les envois non conformes seront rejetés</t>
  </si>
  <si>
    <t>Pour chaque image, deux fichiers devront être fournis :</t>
  </si>
  <si>
    <t xml:space="preserve">Un fichier pour le concours : format JPG 1024x768 pixels 72 dpi en format paysage (768 étant la dimension maximale en verticale) la taille ne devra pas dépasser 500 ko </t>
  </si>
  <si>
    <t>Un fichier pour une éventuelle parution dans le catalogue : haute définition A4 300 dpi au format TIF</t>
  </si>
  <si>
    <t>Nom des fichiers : chaque fichier sera codifié sur 8 caractères selon la nomenclature suivante :</t>
  </si>
  <si>
    <t>2 lettres pour le pays (convention internationale ISO)</t>
  </si>
  <si>
    <t>2 premières lettres du nom de l’auteur</t>
  </si>
  <si>
    <t>2 premières lettres du prénom de l’auteur</t>
  </si>
  <si>
    <t>2 chiffres pour l’image 01 à 04 (pour chaque participant)</t>
  </si>
  <si>
    <r>
      <t xml:space="preserve">Ex : France - Dupont - Jacques - 01  </t>
    </r>
    <r>
      <rPr>
        <sz val="8"/>
        <rFont val="Wingdings"/>
        <family val="0"/>
      </rPr>
      <t>à</t>
    </r>
    <r>
      <rPr>
        <sz val="8"/>
        <rFont val="Arial"/>
        <family val="2"/>
      </rPr>
      <t xml:space="preserve"> FRDUJA01.jpg</t>
    </r>
  </si>
  <si>
    <t>Le bordereau d’inscription (format xls à télécharger sur www.spr-photo.fr ) devra être rempli électroniquement et joint aux images sur le CD. Lre nom du bordereau reprend les 6 premiers caractères de la codification (ex : FRDUJA.xls). Une version imprimée doit également être jointe au colis.</t>
  </si>
  <si>
    <t>Les images et le bordereau d’inscription devront être gravés sur CD lisible par Windows.</t>
  </si>
  <si>
    <t>Les CD ne seront pas renvoyés.</t>
  </si>
  <si>
    <t>Auteur</t>
  </si>
  <si>
    <t>23ème Semaine Photo de Riedisheim
Règlement International</t>
  </si>
  <si>
    <t>La participation au concours implique l'acceptation intégrale du présent règlement. Les cas non prévus sont de la seule compétence des organisateurs.</t>
  </si>
  <si>
    <t>Bordereau d'inscription</t>
  </si>
  <si>
    <t>FPF(*)</t>
  </si>
  <si>
    <t>4 sections</t>
  </si>
  <si>
    <t>5 sections</t>
  </si>
  <si>
    <t>IMAGES PAPIER</t>
  </si>
  <si>
    <t>IMAGES PROJETEES</t>
  </si>
  <si>
    <t>C1</t>
  </si>
  <si>
    <t>C2</t>
  </si>
  <si>
    <t>C3</t>
  </si>
  <si>
    <t>C4</t>
  </si>
  <si>
    <t>(ou club)</t>
  </si>
  <si>
    <t>M1</t>
  </si>
  <si>
    <t>M2</t>
  </si>
  <si>
    <t>M3</t>
  </si>
  <si>
    <t>M4</t>
  </si>
  <si>
    <t>L1</t>
  </si>
  <si>
    <t>L2</t>
  </si>
  <si>
    <t>L3</t>
  </si>
  <si>
    <t>L4</t>
  </si>
  <si>
    <t>M - Monochrome - Thème libre</t>
  </si>
  <si>
    <t>C - Couleur - Thème libre</t>
  </si>
  <si>
    <r>
      <t>Droits de participation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>(*) tarif réduit pour membres FPF</t>
    </r>
  </si>
  <si>
    <t>6 sections</t>
  </si>
  <si>
    <t>P1</t>
  </si>
  <si>
    <t>P2</t>
  </si>
  <si>
    <t>P3</t>
  </si>
  <si>
    <t>P4</t>
  </si>
  <si>
    <r>
      <t xml:space="preserve">PayPal = </t>
    </r>
    <r>
      <rPr>
        <sz val="12"/>
        <rFont val="Arial"/>
        <family val="2"/>
      </rPr>
      <t>presidents@spr-photo.fr</t>
    </r>
  </si>
  <si>
    <t>IMPORTANT</t>
  </si>
  <si>
    <t>Pour les sections Images Projetées</t>
  </si>
  <si>
    <t>Bordereaux + droits + images dans le même colis</t>
  </si>
  <si>
    <t>Enregistez le bordereau en plus avec les images sur le CD</t>
  </si>
  <si>
    <t>Nommez impérativement les images selon le règlement</t>
  </si>
  <si>
    <t>Titres</t>
  </si>
  <si>
    <t>un bordereau par auteur et imprimez le</t>
  </si>
  <si>
    <t xml:space="preserve">Remplissez informatiquement </t>
  </si>
  <si>
    <t>Salon Photo de Riedisheim</t>
  </si>
  <si>
    <t>68400 Riedisheim - France</t>
  </si>
  <si>
    <t>www.spr-photo.fr</t>
  </si>
  <si>
    <t>concours@spr-photo.fr</t>
  </si>
  <si>
    <t>V1</t>
  </si>
  <si>
    <t>V2</t>
  </si>
  <si>
    <t>V3</t>
  </si>
  <si>
    <t>V4</t>
  </si>
  <si>
    <r>
      <t>En cas de paiement</t>
    </r>
    <r>
      <rPr>
        <b/>
        <sz val="12"/>
        <rFont val="Arial"/>
        <family val="2"/>
      </rPr>
      <t xml:space="preserve"> PayPal</t>
    </r>
    <r>
      <rPr>
        <sz val="12"/>
        <rFont val="Arial"/>
        <family val="2"/>
      </rPr>
      <t>, joindre le justificatif au bordereau</t>
    </r>
  </si>
  <si>
    <t>Autres</t>
  </si>
  <si>
    <t>DATE LIMITE
18 janvier 2014</t>
  </si>
  <si>
    <r>
      <t>27</t>
    </r>
    <r>
      <rPr>
        <vertAlign val="superscript"/>
        <sz val="20"/>
        <rFont val="Arial"/>
        <family val="2"/>
      </rPr>
      <t>e</t>
    </r>
    <r>
      <rPr>
        <sz val="20"/>
        <rFont val="Arial"/>
        <family val="2"/>
      </rPr>
      <t xml:space="preserve"> Salon Photo de Riedisheim
8 -16 mars 2014</t>
    </r>
  </si>
  <si>
    <t>Euros</t>
  </si>
  <si>
    <t>Mes droits</t>
  </si>
  <si>
    <r>
      <t xml:space="preserve">Téléchargez le bordereau sur </t>
    </r>
    <r>
      <rPr>
        <b/>
        <i/>
        <sz val="12"/>
        <rFont val="Arial"/>
        <family val="2"/>
      </rPr>
      <t>www.spr-photo.fr</t>
    </r>
  </si>
  <si>
    <t>N1</t>
  </si>
  <si>
    <t>N2</t>
  </si>
  <si>
    <t>N3</t>
  </si>
  <si>
    <t>N4</t>
  </si>
  <si>
    <r>
      <t xml:space="preserve"> L - Thème Libre </t>
    </r>
    <r>
      <rPr>
        <sz val="12"/>
        <rFont val="Arial"/>
        <family val="2"/>
      </rPr>
      <t>(Couleur ou monochrome)</t>
    </r>
  </si>
  <si>
    <r>
      <t xml:space="preserve">V - Voyage  </t>
    </r>
    <r>
      <rPr>
        <sz val="12"/>
        <rFont val="Arial"/>
        <family val="2"/>
      </rPr>
      <t>(Couleur ou monochrome)</t>
    </r>
  </si>
  <si>
    <r>
      <t xml:space="preserve">P - Portrait </t>
    </r>
    <r>
      <rPr>
        <sz val="12"/>
        <rFont val="Arial"/>
        <family val="2"/>
      </rPr>
      <t xml:space="preserve"> (Couleur ou monochrome)</t>
    </r>
  </si>
  <si>
    <r>
      <t xml:space="preserve">N - Nature </t>
    </r>
    <r>
      <rPr>
        <sz val="12"/>
        <rFont val="Arial"/>
        <family val="2"/>
      </rPr>
      <t>(Couleur)</t>
    </r>
  </si>
  <si>
    <t>L'Aronde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</si>
</sst>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name val="Deco-R791"/>
      <family val="0"/>
    </font>
    <font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9"/>
      <name val="Arial"/>
      <family val="2"/>
    </font>
    <font>
      <sz val="8"/>
      <name val="Wingdings"/>
      <family val="0"/>
    </font>
    <font>
      <u val="single"/>
      <sz val="10"/>
      <color indexed="12"/>
      <name val="Arial"/>
      <family val="2"/>
    </font>
    <font>
      <sz val="16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4"/>
      <color indexed="5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vertAlign val="superscript"/>
      <sz val="20"/>
      <name val="Arial"/>
      <family val="2"/>
    </font>
    <font>
      <sz val="2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2"/>
        <bgColor indexed="9"/>
      </patternFill>
    </fill>
    <fill>
      <patternFill patternType="lightUp">
        <fgColor indexed="55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lightUp">
        <fgColor indexed="55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dashed">
        <color indexed="55"/>
      </bottom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>
        <color indexed="55"/>
      </top>
      <bottom style="dashed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>
        <color indexed="55"/>
      </top>
      <bottom style="dashed">
        <color indexed="55"/>
      </bottom>
    </border>
    <border>
      <left>
        <color indexed="63"/>
      </left>
      <right style="thin"/>
      <top style="thin"/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thin"/>
    </border>
    <border>
      <left>
        <color indexed="63"/>
      </left>
      <right style="thin"/>
      <top style="dashed">
        <color indexed="55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0" fillId="21" borderId="3" applyNumberFormat="0" applyFont="0" applyAlignment="0" applyProtection="0"/>
    <xf numFmtId="0" fontId="26" fillId="7" borderId="1" applyNumberFormat="0" applyAlignment="0" applyProtection="0"/>
    <xf numFmtId="0" fontId="2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2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3" borderId="9" applyNumberFormat="0" applyAlignment="0" applyProtection="0"/>
  </cellStyleXfs>
  <cellXfs count="200">
    <xf numFmtId="0" fontId="0" fillId="0" borderId="0" xfId="0" applyAlignment="1">
      <alignment/>
    </xf>
    <xf numFmtId="0" fontId="3" fillId="24" borderId="0" xfId="0" applyFont="1" applyFill="1" applyAlignment="1">
      <alignment vertical="center"/>
    </xf>
    <xf numFmtId="0" fontId="6" fillId="24" borderId="0" xfId="0" applyFont="1" applyFill="1" applyAlignment="1">
      <alignment vertical="top" wrapText="1"/>
    </xf>
    <xf numFmtId="0" fontId="6" fillId="24" borderId="0" xfId="0" applyFont="1" applyFill="1" applyAlignment="1">
      <alignment horizontal="center" vertical="top" wrapText="1"/>
    </xf>
    <xf numFmtId="0" fontId="3" fillId="25" borderId="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 applyProtection="1">
      <alignment vertical="center"/>
      <protection/>
    </xf>
    <xf numFmtId="0" fontId="3" fillId="25" borderId="10" xfId="0" applyFont="1" applyFill="1" applyBorder="1" applyAlignment="1" applyProtection="1">
      <alignment vertical="center"/>
      <protection/>
    </xf>
    <xf numFmtId="0" fontId="3" fillId="24" borderId="11" xfId="0" applyFont="1" applyFill="1" applyBorder="1" applyAlignment="1" applyProtection="1">
      <alignment vertical="center"/>
      <protection/>
    </xf>
    <xf numFmtId="0" fontId="4" fillId="25" borderId="12" xfId="0" applyFont="1" applyFill="1" applyBorder="1" applyAlignment="1" applyProtection="1">
      <alignment horizontal="left" vertical="center"/>
      <protection/>
    </xf>
    <xf numFmtId="0" fontId="3" fillId="25" borderId="13" xfId="0" applyFont="1" applyFill="1" applyBorder="1" applyAlignment="1" applyProtection="1">
      <alignment vertical="center"/>
      <protection/>
    </xf>
    <xf numFmtId="0" fontId="3" fillId="25" borderId="14" xfId="0" applyFont="1" applyFill="1" applyBorder="1" applyAlignment="1" applyProtection="1">
      <alignment vertical="center"/>
      <protection/>
    </xf>
    <xf numFmtId="0" fontId="3" fillId="24" borderId="15" xfId="0" applyFont="1" applyFill="1" applyBorder="1" applyAlignment="1" applyProtection="1">
      <alignment vertical="center"/>
      <protection/>
    </xf>
    <xf numFmtId="0" fontId="3" fillId="25" borderId="16" xfId="0" applyFont="1" applyFill="1" applyBorder="1" applyAlignment="1" applyProtection="1">
      <alignment vertical="center"/>
      <protection/>
    </xf>
    <xf numFmtId="0" fontId="3" fillId="25" borderId="17" xfId="0" applyFont="1" applyFill="1" applyBorder="1" applyAlignment="1" applyProtection="1">
      <alignment vertical="center"/>
      <protection/>
    </xf>
    <xf numFmtId="0" fontId="3" fillId="25" borderId="18" xfId="0" applyFont="1" applyFill="1" applyBorder="1" applyAlignment="1" applyProtection="1">
      <alignment vertical="center"/>
      <protection/>
    </xf>
    <xf numFmtId="0" fontId="4" fillId="25" borderId="17" xfId="0" applyFont="1" applyFill="1" applyBorder="1" applyAlignment="1" applyProtection="1">
      <alignment horizontal="left" vertical="center"/>
      <protection/>
    </xf>
    <xf numFmtId="0" fontId="3" fillId="24" borderId="19" xfId="0" applyFont="1" applyFill="1" applyBorder="1" applyAlignment="1" applyProtection="1">
      <alignment vertical="center"/>
      <protection/>
    </xf>
    <xf numFmtId="0" fontId="3" fillId="24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0" fillId="24" borderId="20" xfId="0" applyFill="1" applyBorder="1" applyAlignment="1" applyProtection="1">
      <alignment horizontal="center" vertical="center"/>
      <protection/>
    </xf>
    <xf numFmtId="0" fontId="3" fillId="20" borderId="21" xfId="0" applyFont="1" applyFill="1" applyBorder="1" applyAlignment="1" applyProtection="1">
      <alignment vertical="center"/>
      <protection/>
    </xf>
    <xf numFmtId="0" fontId="3" fillId="20" borderId="20" xfId="0" applyFont="1" applyFill="1" applyBorder="1" applyAlignment="1" applyProtection="1">
      <alignment vertical="center"/>
      <protection/>
    </xf>
    <xf numFmtId="0" fontId="3" fillId="20" borderId="22" xfId="0" applyFont="1" applyFill="1" applyBorder="1" applyAlignment="1" applyProtection="1">
      <alignment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14" fillId="20" borderId="21" xfId="0" applyFont="1" applyFill="1" applyBorder="1" applyAlignment="1" applyProtection="1">
      <alignment horizontal="center" vertical="center"/>
      <protection/>
    </xf>
    <xf numFmtId="0" fontId="14" fillId="20" borderId="20" xfId="0" applyFont="1" applyFill="1" applyBorder="1" applyAlignment="1" applyProtection="1">
      <alignment horizontal="center" vertical="center"/>
      <protection/>
    </xf>
    <xf numFmtId="0" fontId="14" fillId="20" borderId="22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3" fillId="24" borderId="23" xfId="0" applyFont="1" applyFill="1" applyBorder="1" applyAlignment="1" applyProtection="1">
      <alignment vertical="center"/>
      <protection/>
    </xf>
    <xf numFmtId="0" fontId="14" fillId="20" borderId="21" xfId="0" applyFont="1" applyFill="1" applyBorder="1" applyAlignment="1" applyProtection="1">
      <alignment horizontal="center" vertical="center"/>
      <protection/>
    </xf>
    <xf numFmtId="0" fontId="14" fillId="20" borderId="20" xfId="0" applyFont="1" applyFill="1" applyBorder="1" applyAlignment="1" applyProtection="1">
      <alignment horizontal="center" vertical="center"/>
      <protection/>
    </xf>
    <xf numFmtId="0" fontId="3" fillId="25" borderId="24" xfId="0" applyFont="1" applyFill="1" applyBorder="1" applyAlignment="1" applyProtection="1">
      <alignment horizontal="center" vertical="center"/>
      <protection/>
    </xf>
    <xf numFmtId="0" fontId="3" fillId="25" borderId="23" xfId="0" applyFont="1" applyFill="1" applyBorder="1" applyAlignment="1" applyProtection="1">
      <alignment horizontal="center" vertical="center"/>
      <protection/>
    </xf>
    <xf numFmtId="0" fontId="3" fillId="25" borderId="24" xfId="0" applyFont="1" applyFill="1" applyBorder="1" applyAlignment="1" applyProtection="1">
      <alignment vertical="center"/>
      <protection/>
    </xf>
    <xf numFmtId="0" fontId="3" fillId="25" borderId="0" xfId="0" applyFont="1" applyFill="1" applyBorder="1" applyAlignment="1" applyProtection="1">
      <alignment vertical="center"/>
      <protection/>
    </xf>
    <xf numFmtId="0" fontId="3" fillId="25" borderId="23" xfId="0" applyFont="1" applyFill="1" applyBorder="1" applyAlignment="1" applyProtection="1">
      <alignment vertical="center"/>
      <protection/>
    </xf>
    <xf numFmtId="0" fontId="2" fillId="25" borderId="0" xfId="0" applyFont="1" applyFill="1" applyBorder="1" applyAlignment="1" applyProtection="1">
      <alignment vertical="center" wrapText="1"/>
      <protection/>
    </xf>
    <xf numFmtId="0" fontId="13" fillId="25" borderId="0" xfId="0" applyFont="1" applyFill="1" applyBorder="1" applyAlignment="1" applyProtection="1">
      <alignment vertical="center"/>
      <protection/>
    </xf>
    <xf numFmtId="0" fontId="3" fillId="25" borderId="25" xfId="0" applyFont="1" applyFill="1" applyBorder="1" applyAlignment="1" applyProtection="1">
      <alignment vertical="center"/>
      <protection/>
    </xf>
    <xf numFmtId="0" fontId="3" fillId="24" borderId="0" xfId="0" applyFont="1" applyFill="1" applyAlignment="1" applyProtection="1">
      <alignment vertical="top"/>
      <protection/>
    </xf>
    <xf numFmtId="0" fontId="3" fillId="25" borderId="26" xfId="0" applyFont="1" applyFill="1" applyBorder="1" applyAlignment="1" applyProtection="1">
      <alignment vertical="center"/>
      <protection/>
    </xf>
    <xf numFmtId="0" fontId="2" fillId="25" borderId="16" xfId="0" applyFont="1" applyFill="1" applyBorder="1" applyAlignment="1" applyProtection="1">
      <alignment vertical="center"/>
      <protection/>
    </xf>
    <xf numFmtId="0" fontId="13" fillId="24" borderId="0" xfId="0" applyFont="1" applyFill="1" applyAlignment="1" applyProtection="1">
      <alignment vertical="top"/>
      <protection/>
    </xf>
    <xf numFmtId="0" fontId="0" fillId="24" borderId="0" xfId="0" applyFill="1" applyBorder="1" applyAlignment="1" applyProtection="1">
      <alignment horizontal="center" vertical="center"/>
      <protection/>
    </xf>
    <xf numFmtId="0" fontId="3" fillId="26" borderId="12" xfId="0" applyFont="1" applyFill="1" applyBorder="1" applyAlignment="1" applyProtection="1">
      <alignment vertical="center"/>
      <protection/>
    </xf>
    <xf numFmtId="0" fontId="3" fillId="26" borderId="27" xfId="0" applyFont="1" applyFill="1" applyBorder="1" applyAlignment="1" applyProtection="1">
      <alignment vertical="center"/>
      <protection/>
    </xf>
    <xf numFmtId="0" fontId="3" fillId="26" borderId="24" xfId="0" applyFont="1" applyFill="1" applyBorder="1" applyAlignment="1" applyProtection="1">
      <alignment vertical="center"/>
      <protection/>
    </xf>
    <xf numFmtId="0" fontId="3" fillId="26" borderId="23" xfId="0" applyFont="1" applyFill="1" applyBorder="1" applyAlignment="1" applyProtection="1">
      <alignment vertical="center"/>
      <protection/>
    </xf>
    <xf numFmtId="0" fontId="38" fillId="24" borderId="0" xfId="0" applyFont="1" applyFill="1" applyAlignment="1" applyProtection="1">
      <alignment vertical="center"/>
      <protection/>
    </xf>
    <xf numFmtId="0" fontId="38" fillId="25" borderId="14" xfId="0" applyFont="1" applyFill="1" applyBorder="1" applyAlignment="1" applyProtection="1">
      <alignment vertical="center"/>
      <protection/>
    </xf>
    <xf numFmtId="0" fontId="2" fillId="24" borderId="13" xfId="0" applyFont="1" applyFill="1" applyBorder="1" applyAlignment="1" applyProtection="1">
      <alignment horizontal="center" vertical="top"/>
      <protection/>
    </xf>
    <xf numFmtId="0" fontId="2" fillId="24" borderId="0" xfId="0" applyFont="1" applyFill="1" applyBorder="1" applyAlignment="1" applyProtection="1">
      <alignment horizontal="center" vertical="top"/>
      <protection/>
    </xf>
    <xf numFmtId="0" fontId="3" fillId="25" borderId="27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6" fontId="13" fillId="24" borderId="0" xfId="0" applyNumberFormat="1" applyFont="1" applyFill="1" applyBorder="1" applyAlignment="1" applyProtection="1">
      <alignment horizontal="center" vertical="center"/>
      <protection/>
    </xf>
    <xf numFmtId="0" fontId="13" fillId="24" borderId="0" xfId="0" applyFont="1" applyFill="1" applyBorder="1" applyAlignment="1" applyProtection="1">
      <alignment horizontal="center" vertical="center"/>
      <protection/>
    </xf>
    <xf numFmtId="0" fontId="2" fillId="25" borderId="18" xfId="0" applyFont="1" applyFill="1" applyBorder="1" applyAlignment="1" applyProtection="1">
      <alignment vertical="center" wrapText="1"/>
      <protection/>
    </xf>
    <xf numFmtId="0" fontId="2" fillId="24" borderId="13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vertical="center" indent="3"/>
      <protection/>
    </xf>
    <xf numFmtId="0" fontId="3" fillId="24" borderId="0" xfId="0" applyFont="1" applyFill="1" applyBorder="1" applyAlignment="1" applyProtection="1">
      <alignment horizontal="left" vertical="center" indent="3"/>
      <protection/>
    </xf>
    <xf numFmtId="0" fontId="3" fillId="25" borderId="13" xfId="0" applyFont="1" applyFill="1" applyBorder="1" applyAlignment="1" applyProtection="1">
      <alignment horizontal="center" vertical="center"/>
      <protection/>
    </xf>
    <xf numFmtId="0" fontId="13" fillId="24" borderId="21" xfId="0" applyFont="1" applyFill="1" applyBorder="1" applyAlignment="1" applyProtection="1">
      <alignment horizontal="center" vertical="center"/>
      <protection/>
    </xf>
    <xf numFmtId="0" fontId="13" fillId="24" borderId="20" xfId="0" applyFont="1" applyFill="1" applyBorder="1" applyAlignment="1" applyProtection="1">
      <alignment/>
      <protection/>
    </xf>
    <xf numFmtId="0" fontId="13" fillId="24" borderId="22" xfId="0" applyFont="1" applyFill="1" applyBorder="1" applyAlignment="1" applyProtection="1">
      <alignment/>
      <protection/>
    </xf>
    <xf numFmtId="0" fontId="13" fillId="24" borderId="20" xfId="0" applyFont="1" applyFill="1" applyBorder="1" applyAlignment="1" applyProtection="1">
      <alignment vertical="center"/>
      <protection/>
    </xf>
    <xf numFmtId="0" fontId="13" fillId="24" borderId="20" xfId="0" applyFont="1" applyFill="1" applyBorder="1" applyAlignment="1" applyProtection="1">
      <alignment horizontal="center" vertical="center"/>
      <protection/>
    </xf>
    <xf numFmtId="0" fontId="13" fillId="24" borderId="22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24" borderId="0" xfId="0" applyFont="1" applyFill="1" applyAlignment="1" applyProtection="1">
      <alignment vertical="center"/>
      <protection locked="0"/>
    </xf>
    <xf numFmtId="0" fontId="11" fillId="24" borderId="0" xfId="0" applyFont="1" applyFill="1" applyAlignment="1" applyProtection="1">
      <alignment vertical="center" wrapText="1"/>
      <protection/>
    </xf>
    <xf numFmtId="0" fontId="0" fillId="24" borderId="0" xfId="0" applyFont="1" applyFill="1" applyAlignment="1" applyProtection="1">
      <alignment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0" fontId="0" fillId="24" borderId="0" xfId="0" applyFill="1" applyBorder="1" applyAlignment="1" applyProtection="1">
      <alignment horizontal="left" vertical="center"/>
      <protection/>
    </xf>
    <xf numFmtId="0" fontId="3" fillId="26" borderId="17" xfId="0" applyFont="1" applyFill="1" applyBorder="1" applyAlignment="1" applyProtection="1">
      <alignment vertical="center"/>
      <protection/>
    </xf>
    <xf numFmtId="0" fontId="3" fillId="26" borderId="25" xfId="0" applyFont="1" applyFill="1" applyBorder="1" applyAlignment="1" applyProtection="1">
      <alignment vertical="center"/>
      <protection/>
    </xf>
    <xf numFmtId="0" fontId="3" fillId="24" borderId="21" xfId="0" applyFont="1" applyFill="1" applyBorder="1" applyAlignment="1" applyProtection="1">
      <alignment horizontal="left" vertical="center"/>
      <protection/>
    </xf>
    <xf numFmtId="0" fontId="3" fillId="24" borderId="0" xfId="0" applyFont="1" applyFill="1" applyAlignment="1" applyProtection="1">
      <alignment horizontal="left" vertical="center"/>
      <protection/>
    </xf>
    <xf numFmtId="0" fontId="3" fillId="27" borderId="20" xfId="0" applyFont="1" applyFill="1" applyBorder="1" applyAlignment="1" applyProtection="1">
      <alignment horizontal="left" vertical="center"/>
      <protection/>
    </xf>
    <xf numFmtId="0" fontId="3" fillId="24" borderId="20" xfId="0" applyFont="1" applyFill="1" applyBorder="1" applyAlignment="1" applyProtection="1">
      <alignment horizontal="left" vertical="center"/>
      <protection/>
    </xf>
    <xf numFmtId="0" fontId="3" fillId="24" borderId="28" xfId="0" applyFont="1" applyFill="1" applyBorder="1" applyAlignment="1" applyProtection="1">
      <alignment vertical="center"/>
      <protection/>
    </xf>
    <xf numFmtId="0" fontId="3" fillId="24" borderId="18" xfId="0" applyFont="1" applyFill="1" applyBorder="1" applyAlignment="1" applyProtection="1">
      <alignment vertical="center"/>
      <protection/>
    </xf>
    <xf numFmtId="0" fontId="38" fillId="24" borderId="15" xfId="0" applyFont="1" applyFill="1" applyBorder="1" applyAlignment="1" applyProtection="1">
      <alignment vertical="center"/>
      <protection/>
    </xf>
    <xf numFmtId="0" fontId="3" fillId="26" borderId="18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24" borderId="0" xfId="0" applyFont="1" applyFill="1" applyAlignment="1">
      <alignment horizontal="left" vertical="top" wrapText="1"/>
    </xf>
    <xf numFmtId="0" fontId="8" fillId="28" borderId="0" xfId="0" applyFont="1" applyFill="1" applyAlignment="1">
      <alignment horizontal="center" vertical="top" wrapText="1"/>
    </xf>
    <xf numFmtId="0" fontId="7" fillId="24" borderId="0" xfId="0" applyFont="1" applyFill="1" applyAlignment="1">
      <alignment horizontal="left" vertical="top" wrapText="1"/>
    </xf>
    <xf numFmtId="0" fontId="6" fillId="24" borderId="13" xfId="0" applyFont="1" applyFill="1" applyBorder="1" applyAlignment="1">
      <alignment horizontal="left" vertical="top" wrapText="1"/>
    </xf>
    <xf numFmtId="0" fontId="6" fillId="24" borderId="0" xfId="0" applyFont="1" applyFill="1" applyAlignment="1">
      <alignment vertical="top" wrapText="1"/>
    </xf>
    <xf numFmtId="0" fontId="16" fillId="24" borderId="1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3" fillId="26" borderId="24" xfId="0" applyFont="1" applyFill="1" applyBorder="1" applyAlignment="1" applyProtection="1">
      <alignment horizontal="center" vertical="center"/>
      <protection/>
    </xf>
    <xf numFmtId="0" fontId="3" fillId="26" borderId="0" xfId="0" applyFont="1" applyFill="1" applyBorder="1" applyAlignment="1" applyProtection="1">
      <alignment horizontal="center" vertical="center"/>
      <protection/>
    </xf>
    <xf numFmtId="0" fontId="3" fillId="26" borderId="23" xfId="0" applyFont="1" applyFill="1" applyBorder="1" applyAlignment="1" applyProtection="1">
      <alignment horizontal="center" vertical="center"/>
      <protection/>
    </xf>
    <xf numFmtId="0" fontId="0" fillId="24" borderId="24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24" borderId="23" xfId="0" applyFont="1" applyFill="1" applyBorder="1" applyAlignment="1" applyProtection="1">
      <alignment horizontal="center" vertical="center"/>
      <protection/>
    </xf>
    <xf numFmtId="0" fontId="17" fillId="24" borderId="24" xfId="0" applyFont="1" applyFill="1" applyBorder="1" applyAlignment="1" applyProtection="1">
      <alignment horizontal="center" vertical="center"/>
      <protection/>
    </xf>
    <xf numFmtId="0" fontId="17" fillId="24" borderId="0" xfId="0" applyFont="1" applyFill="1" applyBorder="1" applyAlignment="1" applyProtection="1">
      <alignment horizontal="center" vertical="center"/>
      <protection/>
    </xf>
    <xf numFmtId="0" fontId="17" fillId="24" borderId="23" xfId="0" applyFont="1" applyFill="1" applyBorder="1" applyAlignment="1" applyProtection="1">
      <alignment horizontal="center" vertical="center"/>
      <protection/>
    </xf>
    <xf numFmtId="0" fontId="2" fillId="26" borderId="17" xfId="0" applyFont="1" applyFill="1" applyBorder="1" applyAlignment="1" applyProtection="1">
      <alignment horizontal="center" vertical="center"/>
      <protection/>
    </xf>
    <xf numFmtId="0" fontId="2" fillId="26" borderId="18" xfId="0" applyFont="1" applyFill="1" applyBorder="1" applyAlignment="1" applyProtection="1">
      <alignment horizontal="center" vertical="center"/>
      <protection/>
    </xf>
    <xf numFmtId="0" fontId="2" fillId="26" borderId="25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8" xfId="0" applyFont="1" applyFill="1" applyBorder="1" applyAlignment="1" applyProtection="1">
      <alignment horizontal="center" vertical="center"/>
      <protection/>
    </xf>
    <xf numFmtId="0" fontId="0" fillId="24" borderId="25" xfId="0" applyFont="1" applyFill="1" applyBorder="1" applyAlignment="1" applyProtection="1">
      <alignment horizontal="center" vertical="center"/>
      <protection/>
    </xf>
    <xf numFmtId="0" fontId="3" fillId="25" borderId="21" xfId="0" applyFont="1" applyFill="1" applyBorder="1" applyAlignment="1" applyProtection="1">
      <alignment horizontal="center" vertical="center"/>
      <protection/>
    </xf>
    <xf numFmtId="0" fontId="3" fillId="25" borderId="20" xfId="0" applyFont="1" applyFill="1" applyBorder="1" applyAlignment="1" applyProtection="1">
      <alignment horizontal="center" vertical="center"/>
      <protection/>
    </xf>
    <xf numFmtId="0" fontId="3" fillId="25" borderId="22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3" fillId="27" borderId="12" xfId="0" applyFont="1" applyFill="1" applyBorder="1" applyAlignment="1" applyProtection="1">
      <alignment horizontal="center" vertical="center" wrapText="1"/>
      <protection/>
    </xf>
    <xf numFmtId="0" fontId="3" fillId="27" borderId="13" xfId="0" applyFont="1" applyFill="1" applyBorder="1" applyAlignment="1" applyProtection="1">
      <alignment horizontal="center" vertical="center" wrapText="1"/>
      <protection/>
    </xf>
    <xf numFmtId="0" fontId="3" fillId="27" borderId="27" xfId="0" applyFont="1" applyFill="1" applyBorder="1" applyAlignment="1" applyProtection="1">
      <alignment horizontal="center" vertical="center" wrapText="1"/>
      <protection/>
    </xf>
    <xf numFmtId="0" fontId="3" fillId="27" borderId="17" xfId="0" applyFont="1" applyFill="1" applyBorder="1" applyAlignment="1" applyProtection="1">
      <alignment horizontal="center" vertical="center" wrapText="1"/>
      <protection/>
    </xf>
    <xf numFmtId="0" fontId="3" fillId="27" borderId="18" xfId="0" applyFont="1" applyFill="1" applyBorder="1" applyAlignment="1" applyProtection="1">
      <alignment horizontal="center" vertical="center" wrapText="1"/>
      <protection/>
    </xf>
    <xf numFmtId="0" fontId="3" fillId="27" borderId="25" xfId="0" applyFont="1" applyFill="1" applyBorder="1" applyAlignment="1" applyProtection="1">
      <alignment horizontal="center" vertical="center" wrapText="1"/>
      <protection/>
    </xf>
    <xf numFmtId="0" fontId="3" fillId="27" borderId="12" xfId="0" applyFont="1" applyFill="1" applyBorder="1" applyAlignment="1" applyProtection="1">
      <alignment horizontal="center" vertical="distributed" shrinkToFit="1"/>
      <protection/>
    </xf>
    <xf numFmtId="0" fontId="3" fillId="27" borderId="13" xfId="0" applyFont="1" applyFill="1" applyBorder="1" applyAlignment="1" applyProtection="1">
      <alignment horizontal="center" vertical="distributed" shrinkToFit="1"/>
      <protection/>
    </xf>
    <xf numFmtId="0" fontId="3" fillId="27" borderId="27" xfId="0" applyFont="1" applyFill="1" applyBorder="1" applyAlignment="1" applyProtection="1">
      <alignment horizontal="center" vertical="distributed" shrinkToFit="1"/>
      <protection/>
    </xf>
    <xf numFmtId="0" fontId="3" fillId="27" borderId="17" xfId="0" applyFont="1" applyFill="1" applyBorder="1" applyAlignment="1" applyProtection="1">
      <alignment horizontal="center" vertical="distributed" shrinkToFit="1"/>
      <protection/>
    </xf>
    <xf numFmtId="0" fontId="3" fillId="27" borderId="18" xfId="0" applyFont="1" applyFill="1" applyBorder="1" applyAlignment="1" applyProtection="1">
      <alignment horizontal="center" vertical="distributed" shrinkToFit="1"/>
      <protection/>
    </xf>
    <xf numFmtId="0" fontId="3" fillId="27" borderId="25" xfId="0" applyFont="1" applyFill="1" applyBorder="1" applyAlignment="1" applyProtection="1">
      <alignment horizontal="center" vertical="distributed" shrinkToFit="1"/>
      <protection/>
    </xf>
    <xf numFmtId="0" fontId="3" fillId="27" borderId="12" xfId="0" applyFont="1" applyFill="1" applyBorder="1" applyAlignment="1" applyProtection="1">
      <alignment horizontal="center" vertical="distributed"/>
      <protection/>
    </xf>
    <xf numFmtId="0" fontId="3" fillId="27" borderId="13" xfId="0" applyFont="1" applyFill="1" applyBorder="1" applyAlignment="1" applyProtection="1">
      <alignment horizontal="center" vertical="distributed"/>
      <protection/>
    </xf>
    <xf numFmtId="0" fontId="3" fillId="27" borderId="27" xfId="0" applyFont="1" applyFill="1" applyBorder="1" applyAlignment="1" applyProtection="1">
      <alignment horizontal="center" vertical="distributed"/>
      <protection/>
    </xf>
    <xf numFmtId="0" fontId="3" fillId="27" borderId="17" xfId="0" applyFont="1" applyFill="1" applyBorder="1" applyAlignment="1" applyProtection="1">
      <alignment horizontal="center" vertical="distributed"/>
      <protection/>
    </xf>
    <xf numFmtId="0" fontId="3" fillId="27" borderId="18" xfId="0" applyFont="1" applyFill="1" applyBorder="1" applyAlignment="1" applyProtection="1">
      <alignment horizontal="center" vertical="distributed"/>
      <protection/>
    </xf>
    <xf numFmtId="0" fontId="3" fillId="27" borderId="25" xfId="0" applyFont="1" applyFill="1" applyBorder="1" applyAlignment="1" applyProtection="1">
      <alignment horizontal="center" vertical="distributed"/>
      <protection/>
    </xf>
    <xf numFmtId="0" fontId="3" fillId="24" borderId="21" xfId="0" applyFont="1" applyFill="1" applyBorder="1" applyAlignment="1" applyProtection="1">
      <alignment horizontal="center" vertical="center"/>
      <protection locked="0"/>
    </xf>
    <xf numFmtId="0" fontId="3" fillId="24" borderId="22" xfId="0" applyFont="1" applyFill="1" applyBorder="1" applyAlignment="1" applyProtection="1">
      <alignment horizontal="center" vertical="center"/>
      <protection locked="0"/>
    </xf>
    <xf numFmtId="0" fontId="15" fillId="20" borderId="21" xfId="0" applyFont="1" applyFill="1" applyBorder="1" applyAlignment="1" applyProtection="1">
      <alignment horizontal="center" vertical="center"/>
      <protection/>
    </xf>
    <xf numFmtId="0" fontId="16" fillId="20" borderId="20" xfId="0" applyFont="1" applyFill="1" applyBorder="1" applyAlignment="1" applyProtection="1">
      <alignment horizontal="center" vertical="center"/>
      <protection/>
    </xf>
    <xf numFmtId="0" fontId="16" fillId="20" borderId="22" xfId="0" applyFont="1" applyFill="1" applyBorder="1" applyAlignment="1" applyProtection="1">
      <alignment horizontal="center" vertical="center"/>
      <protection/>
    </xf>
    <xf numFmtId="0" fontId="3" fillId="20" borderId="21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38" fillId="0" borderId="14" xfId="0" applyNumberFormat="1" applyFont="1" applyBorder="1" applyAlignment="1" applyProtection="1">
      <alignment horizontal="left" vertical="center"/>
      <protection locked="0"/>
    </xf>
    <xf numFmtId="0" fontId="38" fillId="0" borderId="29" xfId="0" applyNumberFormat="1" applyFont="1" applyBorder="1" applyAlignment="1" applyProtection="1">
      <alignment horizontal="left" vertical="center"/>
      <protection locked="0"/>
    </xf>
    <xf numFmtId="0" fontId="3" fillId="27" borderId="20" xfId="0" applyFont="1" applyFill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vertical="center"/>
      <protection/>
    </xf>
    <xf numFmtId="0" fontId="3" fillId="24" borderId="14" xfId="0" applyFont="1" applyFill="1" applyBorder="1" applyAlignment="1" applyProtection="1">
      <alignment horizontal="left" vertical="center"/>
      <protection locked="0"/>
    </xf>
    <xf numFmtId="0" fontId="3" fillId="24" borderId="29" xfId="0" applyFont="1" applyFill="1" applyBorder="1" applyAlignment="1" applyProtection="1">
      <alignment horizontal="left" vertical="center"/>
      <protection locked="0"/>
    </xf>
    <xf numFmtId="0" fontId="3" fillId="24" borderId="10" xfId="0" applyFont="1" applyFill="1" applyBorder="1" applyAlignment="1" applyProtection="1">
      <alignment horizontal="left" vertical="center"/>
      <protection locked="0"/>
    </xf>
    <xf numFmtId="0" fontId="3" fillId="24" borderId="30" xfId="0" applyFont="1" applyFill="1" applyBorder="1" applyAlignment="1" applyProtection="1">
      <alignment horizontal="left" vertical="center"/>
      <protection locked="0"/>
    </xf>
    <xf numFmtId="0" fontId="3" fillId="20" borderId="21" xfId="0" applyFont="1" applyFill="1" applyBorder="1" applyAlignment="1" applyProtection="1">
      <alignment horizontal="center" vertical="center"/>
      <protection/>
    </xf>
    <xf numFmtId="0" fontId="3" fillId="20" borderId="20" xfId="0" applyFont="1" applyFill="1" applyBorder="1" applyAlignment="1" applyProtection="1">
      <alignment horizontal="center" vertical="center"/>
      <protection/>
    </xf>
    <xf numFmtId="0" fontId="19" fillId="24" borderId="0" xfId="0" applyFont="1" applyFill="1" applyAlignment="1" applyProtection="1">
      <alignment horizontal="center" vertical="center"/>
      <protection/>
    </xf>
    <xf numFmtId="0" fontId="5" fillId="24" borderId="0" xfId="0" applyFont="1" applyFill="1" applyAlignment="1" applyProtection="1">
      <alignment horizontal="center" vertical="center" wrapText="1"/>
      <protection/>
    </xf>
    <xf numFmtId="0" fontId="3" fillId="24" borderId="31" xfId="0" applyFont="1" applyFill="1" applyBorder="1" applyAlignment="1" applyProtection="1">
      <alignment horizontal="left" vertical="center"/>
      <protection locked="0"/>
    </xf>
    <xf numFmtId="0" fontId="3" fillId="24" borderId="32" xfId="0" applyFont="1" applyFill="1" applyBorder="1" applyAlignment="1" applyProtection="1">
      <alignment horizontal="left" vertical="center"/>
      <protection locked="0"/>
    </xf>
    <xf numFmtId="0" fontId="2" fillId="24" borderId="18" xfId="0" applyFont="1" applyFill="1" applyBorder="1" applyAlignment="1" applyProtection="1">
      <alignment horizontal="right" vertical="center"/>
      <protection/>
    </xf>
    <xf numFmtId="0" fontId="2" fillId="24" borderId="18" xfId="0" applyFont="1" applyFill="1" applyBorder="1" applyAlignment="1" applyProtection="1">
      <alignment horizontal="right" vertical="center"/>
      <protection/>
    </xf>
    <xf numFmtId="0" fontId="3" fillId="20" borderId="22" xfId="0" applyFont="1" applyFill="1" applyBorder="1" applyAlignment="1" applyProtection="1">
      <alignment horizontal="center" vertical="center"/>
      <protection/>
    </xf>
    <xf numFmtId="0" fontId="3" fillId="20" borderId="20" xfId="0" applyFont="1" applyFill="1" applyBorder="1" applyAlignment="1" applyProtection="1">
      <alignment horizontal="center" vertical="center"/>
      <protection/>
    </xf>
    <xf numFmtId="0" fontId="3" fillId="20" borderId="22" xfId="0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left" vertical="center"/>
      <protection locked="0"/>
    </xf>
    <xf numFmtId="0" fontId="0" fillId="24" borderId="20" xfId="0" applyFill="1" applyBorder="1" applyAlignment="1" applyProtection="1">
      <alignment horizontal="left" vertical="center"/>
      <protection locked="0"/>
    </xf>
    <xf numFmtId="0" fontId="0" fillId="24" borderId="22" xfId="0" applyFill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3" fillId="24" borderId="12" xfId="0" applyFont="1" applyFill="1" applyBorder="1" applyAlignment="1" applyProtection="1">
      <alignment horizontal="center" vertical="center"/>
      <protection locked="0"/>
    </xf>
    <xf numFmtId="0" fontId="3" fillId="24" borderId="13" xfId="0" applyFont="1" applyFill="1" applyBorder="1" applyAlignment="1" applyProtection="1">
      <alignment horizontal="center" vertical="center"/>
      <protection locked="0"/>
    </xf>
    <xf numFmtId="0" fontId="3" fillId="24" borderId="17" xfId="0" applyFont="1" applyFill="1" applyBorder="1" applyAlignment="1" applyProtection="1">
      <alignment horizontal="center" vertical="center"/>
      <protection locked="0"/>
    </xf>
    <xf numFmtId="0" fontId="3" fillId="24" borderId="18" xfId="0" applyFont="1" applyFill="1" applyBorder="1" applyAlignment="1" applyProtection="1">
      <alignment horizontal="center" vertical="center"/>
      <protection locked="0"/>
    </xf>
    <xf numFmtId="6" fontId="13" fillId="24" borderId="21" xfId="0" applyNumberFormat="1" applyFont="1" applyFill="1" applyBorder="1" applyAlignment="1" applyProtection="1">
      <alignment horizontal="center" vertical="center"/>
      <protection/>
    </xf>
    <xf numFmtId="6" fontId="13" fillId="24" borderId="20" xfId="0" applyNumberFormat="1" applyFont="1" applyFill="1" applyBorder="1" applyAlignment="1" applyProtection="1">
      <alignment horizontal="center" vertical="center"/>
      <protection/>
    </xf>
    <xf numFmtId="6" fontId="13" fillId="24" borderId="22" xfId="0" applyNumberFormat="1" applyFont="1" applyFill="1" applyBorder="1" applyAlignment="1" applyProtection="1">
      <alignment horizontal="center" vertical="center"/>
      <protection/>
    </xf>
    <xf numFmtId="0" fontId="38" fillId="20" borderId="21" xfId="0" applyFont="1" applyFill="1" applyBorder="1" applyAlignment="1" applyProtection="1">
      <alignment horizontal="center" vertical="center"/>
      <protection/>
    </xf>
    <xf numFmtId="0" fontId="39" fillId="0" borderId="20" xfId="0" applyFont="1" applyBorder="1" applyAlignment="1" applyProtection="1">
      <alignment horizontal="center" vertical="center"/>
      <protection/>
    </xf>
    <xf numFmtId="0" fontId="39" fillId="0" borderId="22" xfId="0" applyFont="1" applyBorder="1" applyAlignment="1" applyProtection="1">
      <alignment horizontal="center" vertical="center"/>
      <protection/>
    </xf>
    <xf numFmtId="0" fontId="3" fillId="24" borderId="13" xfId="0" applyFont="1" applyFill="1" applyBorder="1" applyAlignment="1" applyProtection="1">
      <alignment horizontal="center" vertical="center"/>
      <protection/>
    </xf>
    <xf numFmtId="0" fontId="3" fillId="24" borderId="27" xfId="0" applyFont="1" applyFill="1" applyBorder="1" applyAlignment="1" applyProtection="1">
      <alignment horizontal="center" vertical="center"/>
      <protection/>
    </xf>
    <xf numFmtId="0" fontId="3" fillId="24" borderId="18" xfId="0" applyFont="1" applyFill="1" applyBorder="1" applyAlignment="1" applyProtection="1">
      <alignment horizontal="center" vertical="center"/>
      <protection/>
    </xf>
    <xf numFmtId="0" fontId="3" fillId="24" borderId="25" xfId="0" applyFont="1" applyFill="1" applyBorder="1" applyAlignment="1" applyProtection="1">
      <alignment horizontal="center" vertical="center"/>
      <protection/>
    </xf>
    <xf numFmtId="0" fontId="3" fillId="26" borderId="13" xfId="0" applyFont="1" applyFill="1" applyBorder="1" applyAlignment="1" applyProtection="1">
      <alignment horizontal="center" vertical="center" wrapText="1"/>
      <protection/>
    </xf>
    <xf numFmtId="0" fontId="3" fillId="26" borderId="13" xfId="0" applyFont="1" applyFill="1" applyBorder="1" applyAlignment="1" applyProtection="1">
      <alignment horizontal="center" vertical="center"/>
      <protection/>
    </xf>
    <xf numFmtId="0" fontId="3" fillId="26" borderId="0" xfId="0" applyFont="1" applyFill="1" applyBorder="1" applyAlignment="1" applyProtection="1">
      <alignment horizontal="center" vertical="center"/>
      <protection/>
    </xf>
    <xf numFmtId="0" fontId="0" fillId="29" borderId="12" xfId="0" applyFill="1" applyBorder="1" applyAlignment="1" applyProtection="1">
      <alignment horizontal="center"/>
      <protection/>
    </xf>
    <xf numFmtId="0" fontId="0" fillId="29" borderId="13" xfId="0" applyFill="1" applyBorder="1" applyAlignment="1" applyProtection="1">
      <alignment horizontal="center"/>
      <protection/>
    </xf>
    <xf numFmtId="0" fontId="0" fillId="29" borderId="27" xfId="0" applyFill="1" applyBorder="1" applyAlignment="1" applyProtection="1">
      <alignment horizontal="center"/>
      <protection/>
    </xf>
    <xf numFmtId="0" fontId="2" fillId="26" borderId="24" xfId="0" applyFont="1" applyFill="1" applyBorder="1" applyAlignment="1" applyProtection="1">
      <alignment horizontal="center" vertical="center"/>
      <protection/>
    </xf>
    <xf numFmtId="0" fontId="2" fillId="26" borderId="0" xfId="0" applyFont="1" applyFill="1" applyBorder="1" applyAlignment="1" applyProtection="1">
      <alignment horizontal="center" vertical="center"/>
      <protection/>
    </xf>
    <xf numFmtId="0" fontId="2" fillId="26" borderId="23" xfId="0" applyFont="1" applyFill="1" applyBorder="1" applyAlignment="1" applyProtection="1">
      <alignment horizontal="center" vertical="center"/>
      <protection/>
    </xf>
    <xf numFmtId="0" fontId="3" fillId="29" borderId="24" xfId="0" applyFont="1" applyFill="1" applyBorder="1" applyAlignment="1" applyProtection="1">
      <alignment horizontal="center"/>
      <protection/>
    </xf>
    <xf numFmtId="0" fontId="3" fillId="29" borderId="0" xfId="0" applyFont="1" applyFill="1" applyBorder="1" applyAlignment="1" applyProtection="1">
      <alignment horizontal="center"/>
      <protection/>
    </xf>
    <xf numFmtId="0" fontId="3" fillId="29" borderId="23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19050</xdr:colOff>
      <xdr:row>34</xdr:row>
      <xdr:rowOff>9525</xdr:rowOff>
    </xdr:from>
    <xdr:to>
      <xdr:col>39</xdr:col>
      <xdr:colOff>47625</xdr:colOff>
      <xdr:row>44</xdr:row>
      <xdr:rowOff>57150</xdr:rowOff>
    </xdr:to>
    <xdr:sp>
      <xdr:nvSpPr>
        <xdr:cNvPr id="1" name="AutoShape 3"/>
        <xdr:cNvSpPr>
          <a:spLocks/>
        </xdr:cNvSpPr>
      </xdr:nvSpPr>
      <xdr:spPr>
        <a:xfrm rot="5400000">
          <a:off x="4133850" y="8639175"/>
          <a:ext cx="361950" cy="1905000"/>
        </a:xfrm>
        <a:prstGeom prst="triangle">
          <a:avLst>
            <a:gd name="adj" fmla="val -476"/>
          </a:avLst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104775</xdr:colOff>
      <xdr:row>36</xdr:row>
      <xdr:rowOff>66675</xdr:rowOff>
    </xdr:from>
    <xdr:to>
      <xdr:col>69</xdr:col>
      <xdr:colOff>66675</xdr:colOff>
      <xdr:row>38</xdr:row>
      <xdr:rowOff>133350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667250" y="9067800"/>
          <a:ext cx="32861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Notez ici le total de vos droits d'entrée </a:t>
          </a:r>
        </a:p>
      </xdr:txBody>
    </xdr:sp>
    <xdr:clientData/>
  </xdr:twoCellAnchor>
  <xdr:twoCellAnchor>
    <xdr:from>
      <xdr:col>60</xdr:col>
      <xdr:colOff>9525</xdr:colOff>
      <xdr:row>38</xdr:row>
      <xdr:rowOff>76200</xdr:rowOff>
    </xdr:from>
    <xdr:to>
      <xdr:col>65</xdr:col>
      <xdr:colOff>85725</xdr:colOff>
      <xdr:row>39</xdr:row>
      <xdr:rowOff>142875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6867525" y="9420225"/>
          <a:ext cx="647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Autres</a:t>
          </a:r>
        </a:p>
      </xdr:txBody>
    </xdr:sp>
    <xdr:clientData/>
  </xdr:twoCellAnchor>
  <xdr:twoCellAnchor>
    <xdr:from>
      <xdr:col>44</xdr:col>
      <xdr:colOff>85725</xdr:colOff>
      <xdr:row>38</xdr:row>
      <xdr:rowOff>57150</xdr:rowOff>
    </xdr:from>
    <xdr:to>
      <xdr:col>49</xdr:col>
      <xdr:colOff>66675</xdr:colOff>
      <xdr:row>39</xdr:row>
      <xdr:rowOff>76200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5105400" y="94011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Chèque</a:t>
          </a:r>
        </a:p>
      </xdr:txBody>
    </xdr:sp>
    <xdr:clientData/>
  </xdr:twoCellAnchor>
  <xdr:twoCellAnchor>
    <xdr:from>
      <xdr:col>52</xdr:col>
      <xdr:colOff>38100</xdr:colOff>
      <xdr:row>38</xdr:row>
      <xdr:rowOff>66675</xdr:rowOff>
    </xdr:from>
    <xdr:to>
      <xdr:col>56</xdr:col>
      <xdr:colOff>104775</xdr:colOff>
      <xdr:row>39</xdr:row>
      <xdr:rowOff>66675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5981700" y="9410700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PayPal</a:t>
          </a:r>
        </a:p>
      </xdr:txBody>
    </xdr:sp>
    <xdr:clientData/>
  </xdr:twoCellAnchor>
  <xdr:twoCellAnchor>
    <xdr:from>
      <xdr:col>37</xdr:col>
      <xdr:colOff>66675</xdr:colOff>
      <xdr:row>45</xdr:row>
      <xdr:rowOff>47625</xdr:rowOff>
    </xdr:from>
    <xdr:to>
      <xdr:col>44</xdr:col>
      <xdr:colOff>66675</xdr:colOff>
      <xdr:row>45</xdr:row>
      <xdr:rowOff>190500</xdr:rowOff>
    </xdr:to>
    <xdr:sp>
      <xdr:nvSpPr>
        <xdr:cNvPr id="6" name="AutoShape 3"/>
        <xdr:cNvSpPr>
          <a:spLocks/>
        </xdr:cNvSpPr>
      </xdr:nvSpPr>
      <xdr:spPr>
        <a:xfrm rot="5400000">
          <a:off x="4286250" y="10629900"/>
          <a:ext cx="800100" cy="142875"/>
        </a:xfrm>
        <a:prstGeom prst="triangle">
          <a:avLst>
            <a:gd name="adj" fmla="val 527"/>
          </a:avLst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-photo.fr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A1" sqref="A1:P1"/>
    </sheetView>
  </sheetViews>
  <sheetFormatPr defaultColWidth="11.421875" defaultRowHeight="30.75" customHeight="1"/>
  <cols>
    <col min="1" max="1" width="6.421875" style="3" customWidth="1"/>
    <col min="2" max="22" width="5.7109375" style="2" customWidth="1"/>
    <col min="23" max="16384" width="11.421875" style="2" customWidth="1"/>
  </cols>
  <sheetData>
    <row r="1" spans="1:16" ht="49.5" customHeight="1">
      <c r="A1" s="89" t="s">
        <v>64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>
      <c r="A2" s="3">
        <v>1</v>
      </c>
      <c r="B2" s="92" t="s">
        <v>30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4.25">
      <c r="A3" s="3">
        <v>2</v>
      </c>
      <c r="B3" s="92" t="s">
        <v>31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4.25">
      <c r="A4" s="3">
        <v>3</v>
      </c>
      <c r="B4" s="92" t="s">
        <v>32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2:16" ht="14.25">
      <c r="B5" s="88" t="s">
        <v>45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2:16" ht="14.25">
      <c r="B6" s="88" t="s">
        <v>46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2:16" ht="14.25">
      <c r="B7" s="88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</row>
    <row r="8" spans="2:16" ht="14.25">
      <c r="B8" s="88" t="s">
        <v>13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</row>
    <row r="9" spans="1:16" ht="14.25">
      <c r="A9" s="3">
        <v>4</v>
      </c>
      <c r="B9" s="92" t="s">
        <v>33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</row>
    <row r="10" spans="1:16" ht="30.75" customHeight="1">
      <c r="A10" s="3">
        <v>5</v>
      </c>
      <c r="B10" s="92" t="s">
        <v>34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</row>
    <row r="11" spans="1:16" ht="14.25">
      <c r="A11" s="3">
        <v>6</v>
      </c>
      <c r="B11" s="92" t="s">
        <v>35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2" spans="1:16" ht="14.25">
      <c r="A12" s="3">
        <v>7</v>
      </c>
      <c r="B12" s="92" t="s">
        <v>36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</row>
    <row r="13" spans="3:16" ht="30.75" customHeight="1">
      <c r="C13" s="88" t="s">
        <v>14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1:16" ht="14.25">
      <c r="A14" s="3">
        <v>8</v>
      </c>
      <c r="B14" s="88" t="s">
        <v>37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5:16" ht="15" customHeight="1">
      <c r="E15" s="90" t="s">
        <v>15</v>
      </c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5:16" ht="15">
      <c r="E16" s="90" t="s">
        <v>16</v>
      </c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</row>
    <row r="17" spans="5:16" ht="15">
      <c r="E17" s="90" t="s">
        <v>17</v>
      </c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</row>
    <row r="18" spans="5:16" ht="15">
      <c r="E18" s="90" t="s">
        <v>18</v>
      </c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</row>
    <row r="19" spans="1:16" ht="30.75" customHeight="1">
      <c r="A19" s="3">
        <v>9</v>
      </c>
      <c r="B19" s="88" t="s">
        <v>38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 ht="14.25">
      <c r="B20" s="88" t="s">
        <v>19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 ht="30.75" customHeight="1">
      <c r="B21" s="88" t="s">
        <v>20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1:11" ht="14.25">
      <c r="A22" s="3">
        <v>10</v>
      </c>
      <c r="B22" s="88" t="s">
        <v>39</v>
      </c>
      <c r="C22" s="88"/>
      <c r="D22" s="88"/>
      <c r="E22" s="88" t="s">
        <v>21</v>
      </c>
      <c r="F22" s="88"/>
      <c r="G22" s="88"/>
      <c r="H22" s="88"/>
      <c r="I22" s="88" t="s">
        <v>22</v>
      </c>
      <c r="J22" s="88"/>
      <c r="K22" s="88"/>
    </row>
    <row r="23" spans="5:11" ht="14.25">
      <c r="E23" s="88" t="s">
        <v>23</v>
      </c>
      <c r="F23" s="88"/>
      <c r="G23" s="88"/>
      <c r="H23" s="88"/>
      <c r="I23" s="88" t="s">
        <v>24</v>
      </c>
      <c r="J23" s="88"/>
      <c r="K23" s="88"/>
    </row>
    <row r="24" spans="5:11" ht="14.25">
      <c r="E24" s="88" t="s">
        <v>25</v>
      </c>
      <c r="F24" s="88"/>
      <c r="G24" s="88"/>
      <c r="H24" s="88"/>
      <c r="I24" s="88" t="s">
        <v>26</v>
      </c>
      <c r="J24" s="88"/>
      <c r="K24" s="88"/>
    </row>
    <row r="25" spans="2:11" ht="14.25">
      <c r="B25" s="88" t="s">
        <v>27</v>
      </c>
      <c r="C25" s="88"/>
      <c r="D25" s="88"/>
      <c r="E25" s="88" t="s">
        <v>28</v>
      </c>
      <c r="F25" s="88"/>
      <c r="G25" s="88"/>
      <c r="H25" s="88"/>
      <c r="I25" s="88" t="s">
        <v>22</v>
      </c>
      <c r="J25" s="88"/>
      <c r="K25" s="88"/>
    </row>
    <row r="26" spans="5:11" ht="14.25">
      <c r="E26" s="88" t="s">
        <v>29</v>
      </c>
      <c r="F26" s="88"/>
      <c r="G26" s="88"/>
      <c r="H26" s="88"/>
      <c r="I26" s="88" t="s">
        <v>22</v>
      </c>
      <c r="J26" s="88"/>
      <c r="K26" s="88"/>
    </row>
    <row r="27" spans="1:16" ht="30.75" customHeight="1">
      <c r="A27" s="3">
        <v>11</v>
      </c>
      <c r="B27" s="88" t="s">
        <v>40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1:16" ht="14.25">
      <c r="A28" s="3">
        <v>12</v>
      </c>
      <c r="B28" s="88" t="s">
        <v>41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1:16" ht="30.75" customHeight="1">
      <c r="A29" s="3">
        <v>13</v>
      </c>
      <c r="B29" s="88" t="s">
        <v>42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1:16" ht="30.75" customHeight="1">
      <c r="A30" s="3">
        <v>14</v>
      </c>
      <c r="B30" s="88" t="s">
        <v>43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1:16" ht="30.75" customHeight="1">
      <c r="A31" s="3">
        <v>15</v>
      </c>
      <c r="B31" s="88" t="s">
        <v>44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1:16" ht="46.5" customHeight="1">
      <c r="A32" s="3">
        <v>16</v>
      </c>
      <c r="B32" s="88" t="s">
        <v>65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1:16" ht="20.25" customHeight="1">
      <c r="A33" s="91" t="s">
        <v>48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1:16" ht="14.25">
      <c r="A34" s="3">
        <v>17</v>
      </c>
      <c r="B34" s="88" t="s">
        <v>49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1:16" ht="30" customHeight="1">
      <c r="A35" s="3">
        <v>18</v>
      </c>
      <c r="B35" s="88" t="s">
        <v>50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1:16" ht="14.25">
      <c r="A36" s="3">
        <v>19</v>
      </c>
      <c r="B36" s="88" t="s">
        <v>51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 ht="30.75" customHeight="1">
      <c r="B37" s="88" t="s">
        <v>52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 ht="30.75" customHeight="1">
      <c r="B38" s="88" t="s">
        <v>53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1:16" ht="30.75" customHeight="1">
      <c r="A39" s="3">
        <v>20</v>
      </c>
      <c r="B39" s="88" t="s">
        <v>54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 ht="14.25">
      <c r="B40" s="88" t="s">
        <v>55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 ht="14.25">
      <c r="B41" s="88" t="s">
        <v>56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 ht="14.25">
      <c r="B42" s="88" t="s">
        <v>57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 ht="14.25">
      <c r="B43" s="88" t="s">
        <v>58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 ht="14.25">
      <c r="B44" s="88" t="s">
        <v>59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1:16" ht="60" customHeight="1">
      <c r="A45" s="3">
        <v>21</v>
      </c>
      <c r="B45" s="88" t="s">
        <v>60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1:16" ht="14.25">
      <c r="A46" s="3">
        <v>22</v>
      </c>
      <c r="B46" s="88" t="s">
        <v>61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1:16" ht="14.25">
      <c r="A47" s="3">
        <v>23</v>
      </c>
      <c r="B47" s="88" t="s">
        <v>62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</sheetData>
  <sheetProtection/>
  <mergeCells count="54">
    <mergeCell ref="B2:P2"/>
    <mergeCell ref="B3:P3"/>
    <mergeCell ref="B4:P4"/>
    <mergeCell ref="B9:P9"/>
    <mergeCell ref="B5:P5"/>
    <mergeCell ref="B8:P8"/>
    <mergeCell ref="B14:P14"/>
    <mergeCell ref="B6:P6"/>
    <mergeCell ref="B7:P7"/>
    <mergeCell ref="E15:P15"/>
    <mergeCell ref="B10:P10"/>
    <mergeCell ref="B11:P11"/>
    <mergeCell ref="B12:P12"/>
    <mergeCell ref="C13:P13"/>
    <mergeCell ref="E16:P16"/>
    <mergeCell ref="E17:P17"/>
    <mergeCell ref="E18:P18"/>
    <mergeCell ref="B35:P35"/>
    <mergeCell ref="B19:P19"/>
    <mergeCell ref="B20:P20"/>
    <mergeCell ref="B34:P34"/>
    <mergeCell ref="A33:P33"/>
    <mergeCell ref="B21:P21"/>
    <mergeCell ref="B22:D22"/>
    <mergeCell ref="E25:H25"/>
    <mergeCell ref="I25:K25"/>
    <mergeCell ref="E22:H22"/>
    <mergeCell ref="I22:K22"/>
    <mergeCell ref="A1:P1"/>
    <mergeCell ref="B25:D25"/>
    <mergeCell ref="B27:P27"/>
    <mergeCell ref="B28:P28"/>
    <mergeCell ref="E26:H26"/>
    <mergeCell ref="I26:K26"/>
    <mergeCell ref="E23:H23"/>
    <mergeCell ref="I23:K23"/>
    <mergeCell ref="E24:H24"/>
    <mergeCell ref="I24:K24"/>
    <mergeCell ref="B29:P29"/>
    <mergeCell ref="B44:P44"/>
    <mergeCell ref="B45:P45"/>
    <mergeCell ref="B46:P46"/>
    <mergeCell ref="B42:P42"/>
    <mergeCell ref="B43:P43"/>
    <mergeCell ref="B30:P30"/>
    <mergeCell ref="B31:P31"/>
    <mergeCell ref="B32:P32"/>
    <mergeCell ref="B47:P47"/>
    <mergeCell ref="B36:P36"/>
    <mergeCell ref="B37:P37"/>
    <mergeCell ref="B38:P38"/>
    <mergeCell ref="B39:P39"/>
    <mergeCell ref="B40:P40"/>
    <mergeCell ref="B41:P41"/>
  </mergeCells>
  <hyperlinks>
    <hyperlink ref="B45" r:id="rId1" display="http://www.spr-photo.fr/"/>
  </hyperlinks>
  <printOptions/>
  <pageMargins left="0.44" right="0.3" top="0.51" bottom="0.63" header="0.23" footer="0.18"/>
  <pageSetup horizontalDpi="1200" verticalDpi="1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90"/>
  <sheetViews>
    <sheetView showGridLines="0" tabSelected="1" zoomScaleSheetLayoutView="100" workbookViewId="0" topLeftCell="A1">
      <selection activeCell="AT4" sqref="AT4:BR4"/>
    </sheetView>
  </sheetViews>
  <sheetFormatPr defaultColWidth="11.421875" defaultRowHeight="12.75"/>
  <cols>
    <col min="1" max="2" width="1.7109375" style="5" customWidth="1"/>
    <col min="3" max="3" width="1.7109375" style="17" customWidth="1"/>
    <col min="4" max="6" width="1.7109375" style="5" customWidth="1"/>
    <col min="7" max="7" width="1.7109375" style="18" customWidth="1"/>
    <col min="8" max="36" width="1.7109375" style="5" customWidth="1"/>
    <col min="37" max="37" width="1.57421875" style="5" customWidth="1"/>
    <col min="38" max="41" width="1.7109375" style="5" customWidth="1"/>
    <col min="42" max="42" width="1.7109375" style="18" customWidth="1"/>
    <col min="43" max="44" width="1.7109375" style="5" customWidth="1"/>
    <col min="45" max="45" width="1.8515625" style="5" customWidth="1"/>
    <col min="46" max="74" width="1.7109375" style="5" customWidth="1"/>
    <col min="75" max="16384" width="11.421875" style="5" customWidth="1"/>
  </cols>
  <sheetData>
    <row r="1" spans="1:73" s="72" customFormat="1" ht="49.5" customHeight="1">
      <c r="A1" s="73"/>
      <c r="B1" s="156" t="s">
        <v>113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5" t="s">
        <v>66</v>
      </c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5"/>
      <c r="BT1" s="5"/>
      <c r="BU1" s="5"/>
    </row>
    <row r="2" spans="1:73" s="72" customFormat="1" ht="18" customHeight="1">
      <c r="A2" s="5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74"/>
      <c r="AK2" s="159" t="s">
        <v>116</v>
      </c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5"/>
      <c r="BT2" s="5"/>
      <c r="BU2" s="5"/>
    </row>
    <row r="3" spans="1:73" s="72" customFormat="1" ht="21.75" customHeight="1">
      <c r="A3" s="5"/>
      <c r="B3" s="153" t="s">
        <v>4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5"/>
      <c r="AK3" s="153" t="s">
        <v>63</v>
      </c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61"/>
      <c r="BS3" s="5"/>
      <c r="BT3" s="5"/>
      <c r="BU3" s="5"/>
    </row>
    <row r="4" spans="2:70" ht="19.5" customHeight="1">
      <c r="B4" s="42" t="s">
        <v>9</v>
      </c>
      <c r="C4" s="6"/>
      <c r="D4" s="6"/>
      <c r="E4" s="6"/>
      <c r="F4" s="6"/>
      <c r="G4" s="6"/>
      <c r="H4" s="6"/>
      <c r="I4" s="6"/>
      <c r="J4" s="7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2"/>
      <c r="AK4" s="8" t="s">
        <v>9</v>
      </c>
      <c r="AL4" s="9"/>
      <c r="AM4" s="9"/>
      <c r="AN4" s="9"/>
      <c r="AO4" s="9"/>
      <c r="AP4" s="9"/>
      <c r="AQ4" s="9"/>
      <c r="AR4" s="9"/>
      <c r="AS4" s="7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2"/>
    </row>
    <row r="5" spans="2:70" ht="19.5" customHeight="1">
      <c r="B5" s="43" t="s">
        <v>76</v>
      </c>
      <c r="C5" s="10"/>
      <c r="D5" s="10"/>
      <c r="E5" s="10"/>
      <c r="F5" s="10"/>
      <c r="G5" s="10"/>
      <c r="H5" s="10"/>
      <c r="I5" s="10"/>
      <c r="J5" s="11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50"/>
      <c r="AK5" s="12" t="s">
        <v>10</v>
      </c>
      <c r="AL5" s="10"/>
      <c r="AM5" s="10"/>
      <c r="AN5" s="10"/>
      <c r="AO5" s="10"/>
      <c r="AP5" s="10"/>
      <c r="AQ5" s="10"/>
      <c r="AR5" s="10"/>
      <c r="AS5" s="11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50"/>
    </row>
    <row r="6" spans="2:70" ht="19.5" customHeight="1">
      <c r="B6" s="12" t="s">
        <v>5</v>
      </c>
      <c r="C6" s="10"/>
      <c r="D6" s="10"/>
      <c r="E6" s="10"/>
      <c r="F6" s="10"/>
      <c r="G6" s="10"/>
      <c r="H6" s="10"/>
      <c r="I6" s="10"/>
      <c r="J6" s="11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50"/>
      <c r="AK6" s="12" t="s">
        <v>5</v>
      </c>
      <c r="AL6" s="10"/>
      <c r="AM6" s="10"/>
      <c r="AN6" s="10"/>
      <c r="AO6" s="10"/>
      <c r="AP6" s="10"/>
      <c r="AQ6" s="10"/>
      <c r="AR6" s="10"/>
      <c r="AS6" s="11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50"/>
    </row>
    <row r="7" spans="2:70" ht="19.5" customHeight="1">
      <c r="B7" s="12" t="s">
        <v>6</v>
      </c>
      <c r="C7" s="10"/>
      <c r="D7" s="10"/>
      <c r="E7" s="10"/>
      <c r="F7" s="10"/>
      <c r="G7" s="10"/>
      <c r="H7" s="10"/>
      <c r="I7" s="10"/>
      <c r="J7" s="11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50"/>
      <c r="AK7" s="12" t="s">
        <v>6</v>
      </c>
      <c r="AL7" s="10"/>
      <c r="AM7" s="10"/>
      <c r="AN7" s="10"/>
      <c r="AO7" s="10"/>
      <c r="AP7" s="10"/>
      <c r="AQ7" s="10"/>
      <c r="AR7" s="10"/>
      <c r="AS7" s="11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50"/>
    </row>
    <row r="8" spans="2:70" ht="19.5" customHeight="1">
      <c r="B8" s="12" t="s">
        <v>7</v>
      </c>
      <c r="C8" s="10"/>
      <c r="D8" s="10"/>
      <c r="E8" s="10"/>
      <c r="F8" s="10"/>
      <c r="G8" s="10"/>
      <c r="H8" s="10"/>
      <c r="I8" s="10"/>
      <c r="J8" s="11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50"/>
      <c r="AK8" s="12" t="s">
        <v>7</v>
      </c>
      <c r="AL8" s="10"/>
      <c r="AM8" s="10"/>
      <c r="AN8" s="10"/>
      <c r="AO8" s="10"/>
      <c r="AP8" s="10"/>
      <c r="AQ8" s="10"/>
      <c r="AR8" s="10"/>
      <c r="AS8" s="11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50"/>
    </row>
    <row r="9" spans="2:70" ht="19.5" customHeight="1">
      <c r="B9" s="12" t="s">
        <v>11</v>
      </c>
      <c r="C9" s="10"/>
      <c r="D9" s="10"/>
      <c r="E9" s="10"/>
      <c r="F9" s="10"/>
      <c r="G9" s="10"/>
      <c r="H9" s="10"/>
      <c r="I9" s="10"/>
      <c r="J9" s="11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50"/>
      <c r="AK9" s="12" t="s">
        <v>11</v>
      </c>
      <c r="AL9" s="10"/>
      <c r="AM9" s="10"/>
      <c r="AN9" s="10"/>
      <c r="AO9" s="10"/>
      <c r="AP9" s="10"/>
      <c r="AQ9" s="10"/>
      <c r="AR9" s="10"/>
      <c r="AS9" s="11"/>
      <c r="AT9" s="149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9"/>
    </row>
    <row r="10" spans="2:70" ht="19.5" customHeight="1">
      <c r="B10" s="12" t="s">
        <v>8</v>
      </c>
      <c r="C10" s="10"/>
      <c r="D10" s="10"/>
      <c r="E10" s="10"/>
      <c r="F10" s="10"/>
      <c r="G10" s="10"/>
      <c r="H10" s="10"/>
      <c r="I10" s="10"/>
      <c r="J10" s="11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50"/>
      <c r="AK10" s="12" t="s">
        <v>8</v>
      </c>
      <c r="AL10" s="10"/>
      <c r="AM10" s="10"/>
      <c r="AN10" s="10"/>
      <c r="AO10" s="10"/>
      <c r="AP10" s="10"/>
      <c r="AQ10" s="10"/>
      <c r="AR10" s="10"/>
      <c r="AS10" s="11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50"/>
    </row>
    <row r="11" spans="2:70" ht="19.5" customHeight="1">
      <c r="B11" s="12" t="s">
        <v>0</v>
      </c>
      <c r="C11" s="10"/>
      <c r="D11" s="10"/>
      <c r="E11" s="10"/>
      <c r="F11" s="10"/>
      <c r="G11" s="10"/>
      <c r="H11" s="10"/>
      <c r="I11" s="10"/>
      <c r="J11" s="11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50"/>
      <c r="AK11" s="12" t="s">
        <v>0</v>
      </c>
      <c r="AL11" s="10"/>
      <c r="AM11" s="10"/>
      <c r="AN11" s="10"/>
      <c r="AO11" s="10"/>
      <c r="AP11" s="10"/>
      <c r="AQ11" s="10"/>
      <c r="AR11" s="10"/>
      <c r="AS11" s="11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50"/>
    </row>
    <row r="12" spans="2:70" ht="19.5" customHeight="1">
      <c r="B12" s="12"/>
      <c r="C12" s="10"/>
      <c r="D12" s="10"/>
      <c r="E12" s="10"/>
      <c r="F12" s="10"/>
      <c r="G12" s="10"/>
      <c r="H12" s="10"/>
      <c r="I12" s="10"/>
      <c r="J12" s="83"/>
      <c r="K12" s="149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9"/>
      <c r="AK12" s="12" t="s">
        <v>12</v>
      </c>
      <c r="AL12" s="51"/>
      <c r="AM12" s="51"/>
      <c r="AN12" s="51"/>
      <c r="AO12" s="51"/>
      <c r="AP12" s="51"/>
      <c r="AQ12" s="51"/>
      <c r="AR12" s="51"/>
      <c r="AS12" s="85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4"/>
    </row>
    <row r="13" spans="2:70" ht="19.5" customHeight="1">
      <c r="B13" s="13"/>
      <c r="C13" s="14"/>
      <c r="D13" s="14"/>
      <c r="E13" s="14"/>
      <c r="F13" s="14"/>
      <c r="G13" s="14"/>
      <c r="H13" s="14"/>
      <c r="I13" s="14"/>
      <c r="J13" s="84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8"/>
      <c r="AK13" s="15" t="s">
        <v>99</v>
      </c>
      <c r="AL13" s="14"/>
      <c r="AM13" s="14"/>
      <c r="AN13" s="14"/>
      <c r="AO13" s="14"/>
      <c r="AP13" s="14"/>
      <c r="AQ13" s="14"/>
      <c r="AR13" s="14"/>
      <c r="AS13" s="16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8"/>
    </row>
    <row r="14" ht="9.75" customHeight="1"/>
    <row r="15" spans="2:70" ht="21.75" customHeight="1">
      <c r="B15" s="137" t="s">
        <v>70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9"/>
      <c r="AK15" s="137" t="s">
        <v>71</v>
      </c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9"/>
    </row>
    <row r="16" spans="2:70" ht="4.5" customHeight="1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K16" s="19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</row>
    <row r="17" spans="2:70" ht="21.75" customHeight="1">
      <c r="B17" s="21"/>
      <c r="C17" s="22"/>
      <c r="D17" s="22"/>
      <c r="E17" s="23"/>
      <c r="F17" s="140" t="s">
        <v>85</v>
      </c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2"/>
      <c r="AJ17" s="24"/>
      <c r="AK17" s="25"/>
      <c r="AL17" s="26"/>
      <c r="AM17" s="26"/>
      <c r="AN17" s="27"/>
      <c r="AO17" s="154" t="s">
        <v>121</v>
      </c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2"/>
    </row>
    <row r="18" spans="2:70" ht="21.75" customHeight="1">
      <c r="B18" s="111" t="s">
        <v>77</v>
      </c>
      <c r="C18" s="112"/>
      <c r="D18" s="112"/>
      <c r="E18" s="113"/>
      <c r="F18" s="79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7"/>
      <c r="AJ18" s="75"/>
      <c r="AK18" s="111" t="s">
        <v>81</v>
      </c>
      <c r="AL18" s="112"/>
      <c r="AM18" s="112"/>
      <c r="AN18" s="113"/>
      <c r="AO18" s="79"/>
      <c r="AP18" s="14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6"/>
    </row>
    <row r="19" spans="2:70" ht="21.75" customHeight="1">
      <c r="B19" s="111" t="s">
        <v>78</v>
      </c>
      <c r="C19" s="112"/>
      <c r="D19" s="112"/>
      <c r="E19" s="113"/>
      <c r="F19" s="79"/>
      <c r="G19" s="164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6"/>
      <c r="AJ19" s="76"/>
      <c r="AK19" s="111" t="s">
        <v>82</v>
      </c>
      <c r="AL19" s="112"/>
      <c r="AM19" s="112"/>
      <c r="AN19" s="113"/>
      <c r="AO19" s="80"/>
      <c r="AP19" s="14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6"/>
    </row>
    <row r="20" spans="2:70" ht="21.75" customHeight="1">
      <c r="B20" s="111" t="s">
        <v>79</v>
      </c>
      <c r="C20" s="112"/>
      <c r="D20" s="112"/>
      <c r="E20" s="113"/>
      <c r="F20" s="79"/>
      <c r="G20" s="164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6"/>
      <c r="AJ20" s="76"/>
      <c r="AK20" s="111" t="s">
        <v>83</v>
      </c>
      <c r="AL20" s="112"/>
      <c r="AM20" s="112"/>
      <c r="AN20" s="113"/>
      <c r="AO20" s="81"/>
      <c r="AP20" s="195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7"/>
    </row>
    <row r="21" spans="2:70" ht="21.75" customHeight="1">
      <c r="B21" s="111" t="s">
        <v>80</v>
      </c>
      <c r="C21" s="112"/>
      <c r="D21" s="112"/>
      <c r="E21" s="113"/>
      <c r="F21" s="79"/>
      <c r="G21" s="164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6"/>
      <c r="AJ21" s="76"/>
      <c r="AK21" s="111" t="s">
        <v>84</v>
      </c>
      <c r="AL21" s="112"/>
      <c r="AM21" s="112"/>
      <c r="AN21" s="113"/>
      <c r="AO21" s="81"/>
      <c r="AP21" s="14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6"/>
    </row>
    <row r="22" spans="29:30" ht="9.75" customHeight="1">
      <c r="AC22" s="28"/>
      <c r="AD22" s="29"/>
    </row>
    <row r="23" spans="2:70" ht="21.75" customHeight="1">
      <c r="B23" s="21"/>
      <c r="C23" s="22"/>
      <c r="D23" s="22"/>
      <c r="E23" s="23"/>
      <c r="F23" s="140" t="s">
        <v>86</v>
      </c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2"/>
      <c r="AJ23" s="30"/>
      <c r="AK23" s="31"/>
      <c r="AL23" s="32"/>
      <c r="AM23" s="32"/>
      <c r="AN23" s="32"/>
      <c r="AO23" s="154" t="s">
        <v>122</v>
      </c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8"/>
    </row>
    <row r="24" spans="2:70" ht="21.75" customHeight="1">
      <c r="B24" s="111" t="s">
        <v>72</v>
      </c>
      <c r="C24" s="112"/>
      <c r="D24" s="112"/>
      <c r="E24" s="113"/>
      <c r="F24" s="82"/>
      <c r="G24" s="114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6"/>
      <c r="AJ24" s="76"/>
      <c r="AK24" s="111" t="s">
        <v>106</v>
      </c>
      <c r="AL24" s="112"/>
      <c r="AM24" s="112"/>
      <c r="AN24" s="113"/>
      <c r="AP24" s="14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6"/>
    </row>
    <row r="25" spans="2:70" ht="21.75" customHeight="1">
      <c r="B25" s="111" t="s">
        <v>73</v>
      </c>
      <c r="C25" s="112"/>
      <c r="D25" s="112"/>
      <c r="E25" s="113"/>
      <c r="F25" s="82"/>
      <c r="G25" s="114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6"/>
      <c r="AJ25" s="76"/>
      <c r="AK25" s="111" t="s">
        <v>107</v>
      </c>
      <c r="AL25" s="112"/>
      <c r="AM25" s="112"/>
      <c r="AN25" s="113"/>
      <c r="AO25" s="81"/>
      <c r="AP25" s="14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6"/>
    </row>
    <row r="26" spans="2:70" ht="21.75" customHeight="1">
      <c r="B26" s="111" t="s">
        <v>74</v>
      </c>
      <c r="C26" s="112"/>
      <c r="D26" s="112"/>
      <c r="E26" s="113"/>
      <c r="F26" s="82"/>
      <c r="G26" s="114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6"/>
      <c r="AJ26" s="76"/>
      <c r="AK26" s="111" t="s">
        <v>108</v>
      </c>
      <c r="AL26" s="112"/>
      <c r="AM26" s="112"/>
      <c r="AN26" s="113"/>
      <c r="AO26" s="81"/>
      <c r="AP26" s="14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6"/>
    </row>
    <row r="27" spans="2:70" ht="21.75" customHeight="1">
      <c r="B27" s="111" t="s">
        <v>75</v>
      </c>
      <c r="C27" s="112"/>
      <c r="D27" s="112"/>
      <c r="E27" s="113"/>
      <c r="F27" s="82"/>
      <c r="G27" s="114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6"/>
      <c r="AJ27" s="76"/>
      <c r="AK27" s="111" t="s">
        <v>109</v>
      </c>
      <c r="AL27" s="112"/>
      <c r="AM27" s="112"/>
      <c r="AN27" s="113"/>
      <c r="AO27" s="81"/>
      <c r="AP27" s="14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6"/>
    </row>
    <row r="28" spans="29:40" ht="9.75" customHeight="1">
      <c r="AC28" s="17"/>
      <c r="AK28" s="50"/>
      <c r="AL28" s="50"/>
      <c r="AM28" s="50"/>
      <c r="AN28" s="50"/>
    </row>
    <row r="29" spans="2:71" ht="21.75" customHeight="1">
      <c r="B29" s="21"/>
      <c r="C29" s="22"/>
      <c r="D29" s="22"/>
      <c r="E29" s="23"/>
      <c r="F29" s="153" t="s">
        <v>124</v>
      </c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8"/>
      <c r="AK29" s="176"/>
      <c r="AL29" s="177"/>
      <c r="AM29" s="177"/>
      <c r="AN29" s="178"/>
      <c r="AO29" s="154" t="s">
        <v>123</v>
      </c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8"/>
      <c r="BS29" s="29"/>
    </row>
    <row r="30" spans="2:71" ht="21.75" customHeight="1">
      <c r="B30" s="111" t="s">
        <v>117</v>
      </c>
      <c r="C30" s="112"/>
      <c r="D30" s="112"/>
      <c r="E30" s="113"/>
      <c r="F30" s="82"/>
      <c r="G30" s="114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6"/>
      <c r="AK30" s="111" t="s">
        <v>89</v>
      </c>
      <c r="AL30" s="112"/>
      <c r="AM30" s="112"/>
      <c r="AN30" s="113"/>
      <c r="AO30" s="81"/>
      <c r="AP30" s="14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6"/>
      <c r="BS30" s="29"/>
    </row>
    <row r="31" spans="2:71" ht="21.75" customHeight="1">
      <c r="B31" s="111" t="s">
        <v>118</v>
      </c>
      <c r="C31" s="112"/>
      <c r="D31" s="112"/>
      <c r="E31" s="113"/>
      <c r="F31" s="82"/>
      <c r="G31" s="114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6"/>
      <c r="AK31" s="111" t="s">
        <v>90</v>
      </c>
      <c r="AL31" s="112"/>
      <c r="AM31" s="112"/>
      <c r="AN31" s="113"/>
      <c r="AO31" s="81"/>
      <c r="AP31" s="14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6"/>
      <c r="BS31" s="29"/>
    </row>
    <row r="32" spans="2:71" ht="21.75" customHeight="1">
      <c r="B32" s="111" t="s">
        <v>119</v>
      </c>
      <c r="C32" s="112"/>
      <c r="D32" s="112"/>
      <c r="E32" s="113"/>
      <c r="F32" s="82"/>
      <c r="G32" s="114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6"/>
      <c r="AK32" s="111" t="s">
        <v>91</v>
      </c>
      <c r="AL32" s="112"/>
      <c r="AM32" s="112"/>
      <c r="AN32" s="113"/>
      <c r="AO32" s="81"/>
      <c r="AP32" s="14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6"/>
      <c r="BS32" s="29"/>
    </row>
    <row r="33" spans="2:71" ht="21.75" customHeight="1">
      <c r="B33" s="111" t="s">
        <v>120</v>
      </c>
      <c r="C33" s="112"/>
      <c r="D33" s="112"/>
      <c r="E33" s="113"/>
      <c r="F33" s="82"/>
      <c r="G33" s="114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6"/>
      <c r="AK33" s="111" t="s">
        <v>92</v>
      </c>
      <c r="AL33" s="112"/>
      <c r="AM33" s="112"/>
      <c r="AN33" s="113"/>
      <c r="AO33" s="81"/>
      <c r="AP33" s="14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6"/>
      <c r="BS33" s="29"/>
    </row>
    <row r="34" spans="3:42" ht="13.5" customHeight="1">
      <c r="C34" s="5"/>
      <c r="AP34" s="5"/>
    </row>
    <row r="35" spans="2:70" s="61" customFormat="1" ht="21.75" customHeight="1">
      <c r="B35" s="140" t="s">
        <v>87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3"/>
      <c r="AJ35" s="62"/>
      <c r="AK35" s="62"/>
      <c r="AL35" s="62"/>
      <c r="AM35" s="62"/>
      <c r="AN35" s="62"/>
      <c r="AO35" s="153" t="s">
        <v>115</v>
      </c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61"/>
    </row>
    <row r="36" spans="2:70" ht="7.5" customHeight="1">
      <c r="B36" s="33"/>
      <c r="C36" s="4"/>
      <c r="D36" s="4"/>
      <c r="E36" s="4"/>
      <c r="F36" s="4"/>
      <c r="G36" s="4"/>
      <c r="H36" s="4"/>
      <c r="I36" s="4"/>
      <c r="J36" s="4"/>
      <c r="K36" s="4"/>
      <c r="L36" s="4"/>
      <c r="M36" s="63"/>
      <c r="N36" s="63"/>
      <c r="O36" s="63"/>
      <c r="P36" s="63"/>
      <c r="Q36" s="63"/>
      <c r="R36" s="63"/>
      <c r="S36" s="63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54"/>
      <c r="AJ36" s="55"/>
      <c r="AK36" s="55"/>
      <c r="AL36" s="55"/>
      <c r="AM36" s="55"/>
      <c r="AN36" s="55"/>
      <c r="AO36" s="35"/>
      <c r="AP36" s="36"/>
      <c r="AQ36" s="9"/>
      <c r="AR36" s="9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7"/>
    </row>
    <row r="37" spans="2:70" ht="12.75" customHeight="1">
      <c r="B37" s="3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123" t="s">
        <v>22</v>
      </c>
      <c r="O37" s="124"/>
      <c r="P37" s="124"/>
      <c r="Q37" s="124"/>
      <c r="R37" s="124"/>
      <c r="S37" s="125"/>
      <c r="T37" s="4"/>
      <c r="U37" s="129" t="s">
        <v>67</v>
      </c>
      <c r="V37" s="130"/>
      <c r="W37" s="130"/>
      <c r="X37" s="130"/>
      <c r="Y37" s="130"/>
      <c r="Z37" s="131"/>
      <c r="AA37" s="4"/>
      <c r="AB37" s="117" t="s">
        <v>111</v>
      </c>
      <c r="AC37" s="118"/>
      <c r="AD37" s="118"/>
      <c r="AE37" s="118"/>
      <c r="AF37" s="118"/>
      <c r="AG37" s="119"/>
      <c r="AH37" s="4"/>
      <c r="AI37" s="34"/>
      <c r="AJ37" s="55"/>
      <c r="AK37" s="55"/>
      <c r="AL37" s="55"/>
      <c r="AM37" s="55"/>
      <c r="AN37" s="55"/>
      <c r="AO37" s="35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7"/>
    </row>
    <row r="38" spans="2:70" ht="14.2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126"/>
      <c r="O38" s="127"/>
      <c r="P38" s="127"/>
      <c r="Q38" s="127"/>
      <c r="R38" s="127"/>
      <c r="S38" s="128"/>
      <c r="T38" s="36"/>
      <c r="U38" s="132"/>
      <c r="V38" s="133"/>
      <c r="W38" s="133"/>
      <c r="X38" s="133"/>
      <c r="Y38" s="133"/>
      <c r="Z38" s="134"/>
      <c r="AA38" s="39"/>
      <c r="AB38" s="120" t="s">
        <v>8</v>
      </c>
      <c r="AC38" s="121"/>
      <c r="AD38" s="121"/>
      <c r="AE38" s="121"/>
      <c r="AF38" s="121"/>
      <c r="AG38" s="122"/>
      <c r="AH38" s="36"/>
      <c r="AI38" s="37"/>
      <c r="AJ38" s="55"/>
      <c r="AK38" s="55"/>
      <c r="AL38" s="55"/>
      <c r="AM38" s="55"/>
      <c r="AN38" s="55"/>
      <c r="AO38" s="35"/>
      <c r="AP38" s="36"/>
      <c r="AQ38" s="38"/>
      <c r="AR38" s="38"/>
      <c r="AS38" s="36"/>
      <c r="AT38" s="36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6"/>
      <c r="BR38" s="37"/>
    </row>
    <row r="39" spans="2:70" ht="15" customHeight="1">
      <c r="B39" s="35"/>
      <c r="C39" s="64"/>
      <c r="D39" s="65" t="s">
        <v>1</v>
      </c>
      <c r="E39" s="65"/>
      <c r="F39" s="65"/>
      <c r="G39" s="65"/>
      <c r="H39" s="65"/>
      <c r="I39" s="65"/>
      <c r="J39" s="65"/>
      <c r="K39" s="66"/>
      <c r="L39" s="36"/>
      <c r="M39" s="36"/>
      <c r="N39" s="173">
        <v>15</v>
      </c>
      <c r="O39" s="174"/>
      <c r="P39" s="174"/>
      <c r="Q39" s="174"/>
      <c r="R39" s="174"/>
      <c r="S39" s="175"/>
      <c r="T39" s="39"/>
      <c r="U39" s="173">
        <v>12</v>
      </c>
      <c r="V39" s="174"/>
      <c r="W39" s="174"/>
      <c r="X39" s="174"/>
      <c r="Y39" s="174"/>
      <c r="Z39" s="175"/>
      <c r="AA39" s="39"/>
      <c r="AB39" s="173">
        <v>17</v>
      </c>
      <c r="AC39" s="174"/>
      <c r="AD39" s="174"/>
      <c r="AE39" s="174"/>
      <c r="AF39" s="174"/>
      <c r="AG39" s="175"/>
      <c r="AH39" s="36"/>
      <c r="AI39" s="37"/>
      <c r="AJ39" s="57"/>
      <c r="AK39" s="57"/>
      <c r="AL39" s="57"/>
      <c r="AM39" s="57"/>
      <c r="AN39" s="57"/>
      <c r="AO39" s="35"/>
      <c r="AP39" s="36"/>
      <c r="AQ39" s="38"/>
      <c r="AR39" s="38"/>
      <c r="AS39" s="36"/>
      <c r="AT39" s="36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6"/>
      <c r="BR39" s="37"/>
    </row>
    <row r="40" spans="2:70" ht="15" customHeight="1">
      <c r="B40" s="35"/>
      <c r="C40" s="64"/>
      <c r="D40" s="65" t="s">
        <v>2</v>
      </c>
      <c r="E40" s="65"/>
      <c r="F40" s="65"/>
      <c r="G40" s="65"/>
      <c r="H40" s="65"/>
      <c r="I40" s="65"/>
      <c r="J40" s="65"/>
      <c r="K40" s="66"/>
      <c r="L40" s="36"/>
      <c r="M40" s="36"/>
      <c r="N40" s="173">
        <v>19</v>
      </c>
      <c r="O40" s="174"/>
      <c r="P40" s="174"/>
      <c r="Q40" s="174"/>
      <c r="R40" s="174"/>
      <c r="S40" s="175"/>
      <c r="T40" s="39"/>
      <c r="U40" s="173">
        <v>16</v>
      </c>
      <c r="V40" s="174"/>
      <c r="W40" s="174"/>
      <c r="X40" s="174"/>
      <c r="Y40" s="174"/>
      <c r="Z40" s="175"/>
      <c r="AA40" s="39"/>
      <c r="AB40" s="173">
        <v>21</v>
      </c>
      <c r="AC40" s="174"/>
      <c r="AD40" s="174"/>
      <c r="AE40" s="174"/>
      <c r="AF40" s="174"/>
      <c r="AG40" s="175"/>
      <c r="AH40" s="36"/>
      <c r="AI40" s="37"/>
      <c r="AJ40" s="58"/>
      <c r="AK40" s="58"/>
      <c r="AL40" s="58"/>
      <c r="AM40" s="58"/>
      <c r="AN40" s="58"/>
      <c r="AO40" s="35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7"/>
    </row>
    <row r="41" spans="2:70" ht="15" customHeight="1">
      <c r="B41" s="35"/>
      <c r="C41" s="64"/>
      <c r="D41" s="67" t="s">
        <v>3</v>
      </c>
      <c r="E41" s="68"/>
      <c r="F41" s="68"/>
      <c r="G41" s="68"/>
      <c r="H41" s="68"/>
      <c r="I41" s="68"/>
      <c r="J41" s="68"/>
      <c r="K41" s="69"/>
      <c r="L41" s="36"/>
      <c r="M41" s="36"/>
      <c r="N41" s="173">
        <v>22</v>
      </c>
      <c r="O41" s="174"/>
      <c r="P41" s="174"/>
      <c r="Q41" s="174"/>
      <c r="R41" s="174"/>
      <c r="S41" s="175"/>
      <c r="T41" s="39"/>
      <c r="U41" s="173">
        <v>18</v>
      </c>
      <c r="V41" s="174"/>
      <c r="W41" s="174"/>
      <c r="X41" s="174"/>
      <c r="Y41" s="174"/>
      <c r="Z41" s="175"/>
      <c r="AA41" s="39"/>
      <c r="AB41" s="173">
        <v>24</v>
      </c>
      <c r="AC41" s="174"/>
      <c r="AD41" s="174"/>
      <c r="AE41" s="174"/>
      <c r="AF41" s="174"/>
      <c r="AG41" s="175"/>
      <c r="AH41" s="36"/>
      <c r="AI41" s="37"/>
      <c r="AJ41" s="45"/>
      <c r="AK41" s="45"/>
      <c r="AL41" s="45"/>
      <c r="AM41" s="45"/>
      <c r="AN41" s="45"/>
      <c r="AO41" s="35"/>
      <c r="AP41" s="36"/>
      <c r="AQ41" s="36"/>
      <c r="AR41" s="36"/>
      <c r="AS41" s="36"/>
      <c r="AT41" s="36"/>
      <c r="AU41" s="135"/>
      <c r="AV41" s="136"/>
      <c r="AW41" s="36"/>
      <c r="AX41" s="36"/>
      <c r="AY41" s="36"/>
      <c r="AZ41" s="36"/>
      <c r="BA41" s="36"/>
      <c r="BB41" s="135"/>
      <c r="BC41" s="136"/>
      <c r="BD41" s="36"/>
      <c r="BE41" s="36"/>
      <c r="BF41" s="36"/>
      <c r="BG41" s="36"/>
      <c r="BH41" s="36"/>
      <c r="BI41" s="36"/>
      <c r="BJ41" s="135"/>
      <c r="BK41" s="136"/>
      <c r="BL41" s="36"/>
      <c r="BM41" s="36"/>
      <c r="BN41" s="36"/>
      <c r="BO41" s="36"/>
      <c r="BP41" s="36"/>
      <c r="BQ41" s="36"/>
      <c r="BR41" s="37"/>
    </row>
    <row r="42" spans="2:70" ht="15" customHeight="1">
      <c r="B42" s="35"/>
      <c r="C42" s="64"/>
      <c r="D42" s="67" t="s">
        <v>68</v>
      </c>
      <c r="E42" s="68"/>
      <c r="F42" s="68"/>
      <c r="G42" s="68"/>
      <c r="H42" s="68"/>
      <c r="I42" s="68"/>
      <c r="J42" s="68"/>
      <c r="K42" s="69"/>
      <c r="L42" s="36"/>
      <c r="M42" s="36"/>
      <c r="N42" s="173">
        <v>25</v>
      </c>
      <c r="O42" s="174"/>
      <c r="P42" s="174"/>
      <c r="Q42" s="174"/>
      <c r="R42" s="174"/>
      <c r="S42" s="175"/>
      <c r="T42" s="39"/>
      <c r="U42" s="173">
        <v>20</v>
      </c>
      <c r="V42" s="174"/>
      <c r="W42" s="174"/>
      <c r="X42" s="174"/>
      <c r="Y42" s="174"/>
      <c r="Z42" s="175"/>
      <c r="AA42" s="39"/>
      <c r="AB42" s="173">
        <v>27</v>
      </c>
      <c r="AC42" s="174"/>
      <c r="AD42" s="174"/>
      <c r="AE42" s="174"/>
      <c r="AF42" s="174"/>
      <c r="AG42" s="175"/>
      <c r="AH42" s="36"/>
      <c r="AI42" s="37"/>
      <c r="AJ42" s="45"/>
      <c r="AK42" s="45"/>
      <c r="AL42" s="45"/>
      <c r="AM42" s="45"/>
      <c r="AN42" s="45"/>
      <c r="AO42" s="35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7"/>
    </row>
    <row r="43" spans="2:70" ht="15" customHeight="1">
      <c r="B43" s="35"/>
      <c r="C43" s="64"/>
      <c r="D43" s="65" t="s">
        <v>69</v>
      </c>
      <c r="E43" s="65"/>
      <c r="F43" s="65"/>
      <c r="G43" s="65"/>
      <c r="H43" s="65"/>
      <c r="I43" s="65"/>
      <c r="J43" s="65"/>
      <c r="K43" s="66"/>
      <c r="L43" s="36"/>
      <c r="M43" s="36"/>
      <c r="N43" s="173">
        <v>28</v>
      </c>
      <c r="O43" s="174"/>
      <c r="P43" s="174"/>
      <c r="Q43" s="174"/>
      <c r="R43" s="174"/>
      <c r="S43" s="175"/>
      <c r="T43" s="39"/>
      <c r="U43" s="173">
        <v>22</v>
      </c>
      <c r="V43" s="174"/>
      <c r="W43" s="174"/>
      <c r="X43" s="174"/>
      <c r="Y43" s="174"/>
      <c r="Z43" s="175"/>
      <c r="AA43" s="39"/>
      <c r="AB43" s="173">
        <v>30</v>
      </c>
      <c r="AC43" s="174"/>
      <c r="AD43" s="174"/>
      <c r="AE43" s="174"/>
      <c r="AF43" s="174"/>
      <c r="AG43" s="175"/>
      <c r="AH43" s="36"/>
      <c r="AI43" s="37"/>
      <c r="AJ43" s="58"/>
      <c r="AK43" s="58"/>
      <c r="AL43" s="58"/>
      <c r="AM43" s="58"/>
      <c r="AN43" s="58"/>
      <c r="AO43" s="35"/>
      <c r="AP43" s="36"/>
      <c r="AQ43" s="169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9" t="s">
        <v>114</v>
      </c>
      <c r="BK43" s="179"/>
      <c r="BL43" s="179"/>
      <c r="BM43" s="179"/>
      <c r="BN43" s="179"/>
      <c r="BO43" s="179"/>
      <c r="BP43" s="180"/>
      <c r="BQ43" s="36"/>
      <c r="BR43" s="37"/>
    </row>
    <row r="44" spans="2:70" ht="15" customHeight="1">
      <c r="B44" s="35"/>
      <c r="C44" s="64"/>
      <c r="D44" s="65" t="s">
        <v>88</v>
      </c>
      <c r="E44" s="65"/>
      <c r="F44" s="65"/>
      <c r="G44" s="65"/>
      <c r="H44" s="65"/>
      <c r="I44" s="65"/>
      <c r="J44" s="65"/>
      <c r="K44" s="66"/>
      <c r="L44" s="36"/>
      <c r="M44" s="36"/>
      <c r="N44" s="173">
        <v>31</v>
      </c>
      <c r="O44" s="174"/>
      <c r="P44" s="174"/>
      <c r="Q44" s="174"/>
      <c r="R44" s="174"/>
      <c r="S44" s="175"/>
      <c r="T44" s="39"/>
      <c r="U44" s="173">
        <v>24</v>
      </c>
      <c r="V44" s="174"/>
      <c r="W44" s="174"/>
      <c r="X44" s="174"/>
      <c r="Y44" s="174"/>
      <c r="Z44" s="175"/>
      <c r="AA44" s="39"/>
      <c r="AB44" s="173">
        <v>33</v>
      </c>
      <c r="AC44" s="174"/>
      <c r="AD44" s="174"/>
      <c r="AE44" s="174"/>
      <c r="AF44" s="174"/>
      <c r="AG44" s="175"/>
      <c r="AH44" s="36"/>
      <c r="AI44" s="37"/>
      <c r="AJ44" s="58"/>
      <c r="AK44" s="58"/>
      <c r="AL44" s="58"/>
      <c r="AM44" s="58"/>
      <c r="AN44" s="58"/>
      <c r="AO44" s="35"/>
      <c r="AP44" s="36"/>
      <c r="AQ44" s="171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81"/>
      <c r="BK44" s="181"/>
      <c r="BL44" s="181"/>
      <c r="BM44" s="181"/>
      <c r="BN44" s="181"/>
      <c r="BO44" s="181"/>
      <c r="BP44" s="182"/>
      <c r="BQ44" s="36"/>
      <c r="BR44" s="37"/>
    </row>
    <row r="45" spans="2:70" ht="7.5" customHeight="1"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40"/>
      <c r="AJ45" s="56"/>
      <c r="AK45" s="56"/>
      <c r="AL45" s="56"/>
      <c r="AM45" s="56"/>
      <c r="AN45" s="56"/>
      <c r="AO45" s="13"/>
      <c r="AP45" s="14"/>
      <c r="AQ45" s="59"/>
      <c r="AR45" s="59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40"/>
    </row>
    <row r="46" spans="2:46" s="41" customFormat="1" ht="27.75" customHeight="1">
      <c r="B46" s="60" t="s">
        <v>110</v>
      </c>
      <c r="C46" s="60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3"/>
      <c r="AK46" s="53"/>
      <c r="AL46" s="53"/>
      <c r="AM46" s="53"/>
      <c r="AN46" s="53"/>
      <c r="AO46" s="53"/>
      <c r="AT46" s="44" t="s">
        <v>93</v>
      </c>
    </row>
    <row r="47" spans="1:73" s="1" customFormat="1" ht="16.5" customHeight="1">
      <c r="A47" s="5"/>
      <c r="B47" s="46"/>
      <c r="C47" s="183" t="s">
        <v>112</v>
      </c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47"/>
      <c r="Q47" s="186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8"/>
      <c r="AP47" s="93" t="s">
        <v>94</v>
      </c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5"/>
      <c r="BS47" s="29"/>
      <c r="BT47" s="5"/>
      <c r="BU47" s="5"/>
    </row>
    <row r="48" spans="1:73" s="1" customFormat="1" ht="16.5" customHeight="1">
      <c r="A48" s="5"/>
      <c r="B48" s="48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49"/>
      <c r="Q48" s="96" t="s">
        <v>102</v>
      </c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8"/>
      <c r="AP48" s="99" t="s">
        <v>101</v>
      </c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1"/>
      <c r="BS48" s="29"/>
      <c r="BT48" s="5"/>
      <c r="BU48" s="5"/>
    </row>
    <row r="49" spans="1:73" s="1" customFormat="1" ht="16.5" customHeight="1">
      <c r="A49" s="5"/>
      <c r="B49" s="48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49"/>
      <c r="Q49" s="96" t="s">
        <v>125</v>
      </c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8"/>
      <c r="AP49" s="99" t="s">
        <v>100</v>
      </c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1"/>
      <c r="BS49" s="29"/>
      <c r="BT49" s="5"/>
      <c r="BU49" s="5"/>
    </row>
    <row r="50" spans="1:73" s="1" customFormat="1" ht="16.5" customHeight="1">
      <c r="A50" s="5"/>
      <c r="B50" s="48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49"/>
      <c r="Q50" s="192" t="s">
        <v>17</v>
      </c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4"/>
      <c r="AP50" s="99" t="s">
        <v>96</v>
      </c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1"/>
      <c r="BS50" s="29"/>
      <c r="BT50" s="5"/>
      <c r="BU50" s="5"/>
    </row>
    <row r="51" spans="1:73" s="1" customFormat="1" ht="16.5" customHeight="1">
      <c r="A51" s="5"/>
      <c r="B51" s="48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49"/>
      <c r="Q51" s="96" t="s">
        <v>103</v>
      </c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8"/>
      <c r="AP51" s="102" t="s">
        <v>95</v>
      </c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4"/>
      <c r="BS51" s="45"/>
      <c r="BT51" s="70"/>
      <c r="BU51" s="5"/>
    </row>
    <row r="52" spans="1:73" s="1" customFormat="1" ht="21" customHeight="1">
      <c r="A52" s="5"/>
      <c r="B52" s="48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49"/>
      <c r="Q52" s="189" t="s">
        <v>104</v>
      </c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1"/>
      <c r="AP52" s="99" t="s">
        <v>97</v>
      </c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1"/>
      <c r="BS52" s="45"/>
      <c r="BT52" s="70"/>
      <c r="BU52" s="5"/>
    </row>
    <row r="53" spans="1:73" s="1" customFormat="1" ht="18" customHeight="1">
      <c r="A53" s="5"/>
      <c r="B53" s="77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78"/>
      <c r="Q53" s="105" t="s">
        <v>105</v>
      </c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7"/>
      <c r="AP53" s="108" t="s">
        <v>98</v>
      </c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10"/>
      <c r="BS53" s="45"/>
      <c r="BT53" s="70"/>
      <c r="BU53" s="5"/>
    </row>
    <row r="54" spans="4:68" ht="18" customHeight="1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</row>
    <row r="55" spans="1:73" ht="18">
      <c r="A55" s="87"/>
      <c r="B55" s="18"/>
      <c r="C55" s="71"/>
      <c r="D55" s="18"/>
      <c r="E55" s="18"/>
      <c r="F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</row>
    <row r="56" spans="1:73" ht="18">
      <c r="A56" s="18"/>
      <c r="B56" s="18"/>
      <c r="C56" s="71"/>
      <c r="D56" s="18"/>
      <c r="E56" s="18"/>
      <c r="F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</row>
    <row r="57" spans="1:73" ht="18">
      <c r="A57" s="18"/>
      <c r="B57" s="18"/>
      <c r="C57" s="71"/>
      <c r="D57" s="18"/>
      <c r="E57" s="18"/>
      <c r="F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</row>
    <row r="58" spans="1:73" ht="18">
      <c r="A58" s="18"/>
      <c r="B58" s="18"/>
      <c r="C58" s="71"/>
      <c r="D58" s="18"/>
      <c r="E58" s="18"/>
      <c r="F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</row>
    <row r="59" spans="1:73" ht="18">
      <c r="A59" s="18"/>
      <c r="B59" s="18"/>
      <c r="C59" s="71"/>
      <c r="D59" s="18"/>
      <c r="E59" s="18"/>
      <c r="F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</row>
    <row r="60" spans="1:73" ht="18">
      <c r="A60" s="18"/>
      <c r="B60" s="18"/>
      <c r="C60" s="71"/>
      <c r="D60" s="18"/>
      <c r="E60" s="18"/>
      <c r="F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</row>
    <row r="61" spans="1:73" ht="18">
      <c r="A61" s="18"/>
      <c r="B61" s="18"/>
      <c r="C61" s="71"/>
      <c r="D61" s="18"/>
      <c r="E61" s="18"/>
      <c r="F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</row>
    <row r="62" spans="1:73" ht="18">
      <c r="A62" s="18"/>
      <c r="B62" s="18"/>
      <c r="C62" s="71"/>
      <c r="D62" s="18"/>
      <c r="E62" s="18"/>
      <c r="F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</row>
    <row r="63" spans="1:73" ht="18">
      <c r="A63" s="18"/>
      <c r="B63" s="18"/>
      <c r="C63" s="71"/>
      <c r="D63" s="18"/>
      <c r="E63" s="18"/>
      <c r="F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</row>
    <row r="64" spans="1:73" ht="18">
      <c r="A64" s="18"/>
      <c r="B64" s="18"/>
      <c r="C64" s="71"/>
      <c r="D64" s="18"/>
      <c r="E64" s="18"/>
      <c r="F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</row>
    <row r="65" spans="1:73" ht="18">
      <c r="A65" s="18"/>
      <c r="B65" s="18"/>
      <c r="C65" s="71"/>
      <c r="D65" s="18"/>
      <c r="E65" s="18"/>
      <c r="F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</row>
    <row r="66" spans="1:73" ht="18">
      <c r="A66" s="18"/>
      <c r="B66" s="18"/>
      <c r="C66" s="71"/>
      <c r="D66" s="18"/>
      <c r="E66" s="18"/>
      <c r="F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</row>
    <row r="67" spans="1:73" ht="18">
      <c r="A67" s="18"/>
      <c r="B67" s="18"/>
      <c r="C67" s="71"/>
      <c r="D67" s="18"/>
      <c r="E67" s="18"/>
      <c r="F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</row>
    <row r="68" spans="1:73" ht="18">
      <c r="A68" s="18"/>
      <c r="B68" s="18"/>
      <c r="C68" s="71"/>
      <c r="D68" s="18"/>
      <c r="E68" s="18"/>
      <c r="F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</row>
    <row r="69" spans="1:73" ht="18">
      <c r="A69" s="18"/>
      <c r="B69" s="18"/>
      <c r="C69" s="71"/>
      <c r="D69" s="18"/>
      <c r="E69" s="18"/>
      <c r="F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</row>
    <row r="70" spans="1:73" ht="18">
      <c r="A70" s="18"/>
      <c r="B70" s="18"/>
      <c r="C70" s="71"/>
      <c r="D70" s="18"/>
      <c r="E70" s="18"/>
      <c r="F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</row>
    <row r="71" spans="1:73" ht="18">
      <c r="A71" s="18"/>
      <c r="B71" s="18"/>
      <c r="C71" s="71"/>
      <c r="D71" s="18"/>
      <c r="E71" s="18"/>
      <c r="F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</row>
    <row r="72" spans="1:73" ht="18">
      <c r="A72" s="18"/>
      <c r="B72" s="18"/>
      <c r="C72" s="71"/>
      <c r="D72" s="18"/>
      <c r="E72" s="18"/>
      <c r="F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</row>
    <row r="73" spans="1:73" ht="18">
      <c r="A73" s="18"/>
      <c r="B73" s="18"/>
      <c r="C73" s="71"/>
      <c r="D73" s="18"/>
      <c r="E73" s="18"/>
      <c r="F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</row>
    <row r="74" spans="1:73" ht="18">
      <c r="A74" s="18"/>
      <c r="B74" s="18"/>
      <c r="C74" s="71"/>
      <c r="D74" s="18"/>
      <c r="E74" s="18"/>
      <c r="F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</row>
    <row r="75" spans="1:73" ht="18">
      <c r="A75" s="18"/>
      <c r="B75" s="18"/>
      <c r="C75" s="71"/>
      <c r="D75" s="18"/>
      <c r="E75" s="18"/>
      <c r="F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</row>
    <row r="76" spans="1:73" ht="18">
      <c r="A76" s="18"/>
      <c r="B76" s="18"/>
      <c r="C76" s="71"/>
      <c r="D76" s="18"/>
      <c r="E76" s="18"/>
      <c r="F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</row>
    <row r="77" spans="1:73" ht="18">
      <c r="A77" s="18"/>
      <c r="B77" s="18"/>
      <c r="C77" s="71"/>
      <c r="D77" s="18"/>
      <c r="E77" s="18"/>
      <c r="F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</row>
    <row r="78" spans="1:73" ht="18">
      <c r="A78" s="18"/>
      <c r="B78" s="18"/>
      <c r="C78" s="71"/>
      <c r="D78" s="18"/>
      <c r="E78" s="18"/>
      <c r="F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</row>
    <row r="79" spans="1:73" ht="18">
      <c r="A79" s="18"/>
      <c r="B79" s="18"/>
      <c r="C79" s="71"/>
      <c r="D79" s="18"/>
      <c r="E79" s="18"/>
      <c r="F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</row>
    <row r="80" spans="1:73" ht="18">
      <c r="A80" s="18"/>
      <c r="B80" s="18"/>
      <c r="C80" s="71"/>
      <c r="D80" s="18"/>
      <c r="E80" s="18"/>
      <c r="F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</row>
    <row r="81" spans="1:73" ht="18">
      <c r="A81" s="18"/>
      <c r="B81" s="18"/>
      <c r="C81" s="71"/>
      <c r="D81" s="18"/>
      <c r="E81" s="18"/>
      <c r="F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</row>
    <row r="82" spans="1:73" ht="18">
      <c r="A82" s="18"/>
      <c r="B82" s="18"/>
      <c r="C82" s="71"/>
      <c r="D82" s="18"/>
      <c r="E82" s="18"/>
      <c r="F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</row>
    <row r="83" spans="1:73" ht="18">
      <c r="A83" s="18"/>
      <c r="B83" s="18"/>
      <c r="C83" s="71"/>
      <c r="D83" s="18"/>
      <c r="E83" s="18"/>
      <c r="F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</row>
    <row r="84" spans="1:73" ht="18">
      <c r="A84" s="18"/>
      <c r="B84" s="18"/>
      <c r="C84" s="71"/>
      <c r="D84" s="18"/>
      <c r="E84" s="18"/>
      <c r="F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</row>
    <row r="85" spans="1:73" ht="18">
      <c r="A85" s="18"/>
      <c r="B85" s="18"/>
      <c r="C85" s="71"/>
      <c r="D85" s="18"/>
      <c r="E85" s="18"/>
      <c r="F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</row>
    <row r="86" spans="1:73" ht="18">
      <c r="A86" s="18"/>
      <c r="B86" s="18"/>
      <c r="C86" s="71"/>
      <c r="D86" s="18"/>
      <c r="E86" s="18"/>
      <c r="F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</row>
    <row r="87" spans="1:73" ht="18">
      <c r="A87" s="18"/>
      <c r="B87" s="18"/>
      <c r="C87" s="71"/>
      <c r="D87" s="18"/>
      <c r="E87" s="18"/>
      <c r="F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</row>
    <row r="88" spans="1:73" ht="18">
      <c r="A88" s="18"/>
      <c r="B88" s="18"/>
      <c r="C88" s="71"/>
      <c r="D88" s="18"/>
      <c r="E88" s="18"/>
      <c r="F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</row>
    <row r="89" spans="1:73" ht="18">
      <c r="A89" s="18"/>
      <c r="B89" s="18"/>
      <c r="C89" s="71"/>
      <c r="D89" s="18"/>
      <c r="E89" s="18"/>
      <c r="F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</row>
    <row r="90" spans="1:73" ht="18">
      <c r="A90" s="18"/>
      <c r="B90" s="18"/>
      <c r="C90" s="71"/>
      <c r="D90" s="18"/>
      <c r="E90" s="18"/>
      <c r="F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</row>
    <row r="91" spans="1:73" ht="18">
      <c r="A91" s="18"/>
      <c r="B91" s="18"/>
      <c r="C91" s="71"/>
      <c r="D91" s="18"/>
      <c r="E91" s="18"/>
      <c r="F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</row>
    <row r="92" spans="1:73" ht="18">
      <c r="A92" s="18"/>
      <c r="B92" s="18"/>
      <c r="C92" s="71"/>
      <c r="D92" s="18"/>
      <c r="E92" s="18"/>
      <c r="F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</row>
    <row r="93" spans="1:73" ht="18">
      <c r="A93" s="18"/>
      <c r="B93" s="18"/>
      <c r="C93" s="71"/>
      <c r="D93" s="18"/>
      <c r="E93" s="18"/>
      <c r="F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</row>
    <row r="94" spans="1:73" ht="18">
      <c r="A94" s="18"/>
      <c r="B94" s="18"/>
      <c r="C94" s="71"/>
      <c r="D94" s="18"/>
      <c r="E94" s="18"/>
      <c r="F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</row>
    <row r="95" spans="1:73" ht="18">
      <c r="A95" s="18"/>
      <c r="B95" s="18"/>
      <c r="C95" s="71"/>
      <c r="D95" s="18"/>
      <c r="E95" s="18"/>
      <c r="F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</row>
    <row r="96" spans="1:73" ht="18">
      <c r="A96" s="18"/>
      <c r="B96" s="18"/>
      <c r="C96" s="71"/>
      <c r="D96" s="18"/>
      <c r="E96" s="18"/>
      <c r="F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</row>
    <row r="97" spans="1:73" ht="18">
      <c r="A97" s="18"/>
      <c r="B97" s="18"/>
      <c r="C97" s="71"/>
      <c r="D97" s="18"/>
      <c r="E97" s="18"/>
      <c r="F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</row>
    <row r="98" spans="1:73" ht="18">
      <c r="A98" s="18"/>
      <c r="B98" s="18"/>
      <c r="C98" s="71"/>
      <c r="D98" s="18"/>
      <c r="E98" s="18"/>
      <c r="F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</row>
    <row r="99" spans="1:73" ht="18">
      <c r="A99" s="18"/>
      <c r="B99" s="18"/>
      <c r="C99" s="71"/>
      <c r="D99" s="18"/>
      <c r="E99" s="18"/>
      <c r="F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</row>
    <row r="100" spans="1:73" ht="18">
      <c r="A100" s="18"/>
      <c r="B100" s="18"/>
      <c r="C100" s="71"/>
      <c r="D100" s="18"/>
      <c r="E100" s="18"/>
      <c r="F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</row>
    <row r="101" spans="1:73" ht="18">
      <c r="A101" s="18"/>
      <c r="B101" s="18"/>
      <c r="C101" s="71"/>
      <c r="D101" s="18"/>
      <c r="E101" s="18"/>
      <c r="F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</row>
    <row r="102" spans="1:73" ht="18">
      <c r="A102" s="18"/>
      <c r="B102" s="18"/>
      <c r="C102" s="71"/>
      <c r="D102" s="18"/>
      <c r="E102" s="18"/>
      <c r="F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</row>
    <row r="103" spans="1:73" ht="18">
      <c r="A103" s="18"/>
      <c r="B103" s="18"/>
      <c r="C103" s="71"/>
      <c r="D103" s="18"/>
      <c r="E103" s="18"/>
      <c r="F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</row>
    <row r="104" spans="1:73" ht="18">
      <c r="A104" s="18"/>
      <c r="B104" s="18"/>
      <c r="C104" s="71"/>
      <c r="D104" s="18"/>
      <c r="E104" s="18"/>
      <c r="F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</row>
    <row r="105" spans="1:73" ht="18">
      <c r="A105" s="18"/>
      <c r="B105" s="18"/>
      <c r="C105" s="71"/>
      <c r="D105" s="18"/>
      <c r="E105" s="18"/>
      <c r="F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</row>
    <row r="106" spans="1:73" ht="18">
      <c r="A106" s="18"/>
      <c r="B106" s="18"/>
      <c r="C106" s="71"/>
      <c r="D106" s="18"/>
      <c r="E106" s="18"/>
      <c r="F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</row>
    <row r="107" spans="1:73" ht="18">
      <c r="A107" s="18"/>
      <c r="B107" s="18"/>
      <c r="C107" s="71"/>
      <c r="D107" s="18"/>
      <c r="E107" s="18"/>
      <c r="F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</row>
    <row r="108" spans="1:73" ht="18">
      <c r="A108" s="18"/>
      <c r="B108" s="18"/>
      <c r="C108" s="71"/>
      <c r="D108" s="18"/>
      <c r="E108" s="18"/>
      <c r="F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</row>
    <row r="109" spans="1:73" ht="18">
      <c r="A109" s="18"/>
      <c r="B109" s="18"/>
      <c r="C109" s="71"/>
      <c r="D109" s="18"/>
      <c r="E109" s="18"/>
      <c r="F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</row>
    <row r="110" spans="1:73" ht="18">
      <c r="A110" s="18"/>
      <c r="B110" s="18"/>
      <c r="C110" s="71"/>
      <c r="D110" s="18"/>
      <c r="E110" s="18"/>
      <c r="F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</row>
    <row r="111" spans="1:73" ht="18">
      <c r="A111" s="18"/>
      <c r="B111" s="18"/>
      <c r="C111" s="71"/>
      <c r="D111" s="18"/>
      <c r="E111" s="18"/>
      <c r="F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</row>
    <row r="112" spans="1:73" ht="18">
      <c r="A112" s="18"/>
      <c r="B112" s="18"/>
      <c r="C112" s="71"/>
      <c r="D112" s="18"/>
      <c r="E112" s="18"/>
      <c r="F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</row>
    <row r="113" spans="1:73" ht="18">
      <c r="A113" s="18"/>
      <c r="B113" s="18"/>
      <c r="C113" s="71"/>
      <c r="D113" s="18"/>
      <c r="E113" s="18"/>
      <c r="F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</row>
    <row r="114" spans="1:73" ht="18">
      <c r="A114" s="18"/>
      <c r="B114" s="18"/>
      <c r="C114" s="71"/>
      <c r="D114" s="18"/>
      <c r="E114" s="18"/>
      <c r="F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</row>
    <row r="115" spans="1:73" ht="18">
      <c r="A115" s="18"/>
      <c r="B115" s="18"/>
      <c r="C115" s="71"/>
      <c r="D115" s="18"/>
      <c r="E115" s="18"/>
      <c r="F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</row>
    <row r="116" spans="1:73" ht="18">
      <c r="A116" s="18"/>
      <c r="B116" s="18"/>
      <c r="C116" s="71"/>
      <c r="D116" s="18"/>
      <c r="E116" s="18"/>
      <c r="F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</row>
    <row r="117" spans="1:73" ht="18">
      <c r="A117" s="18"/>
      <c r="B117" s="18"/>
      <c r="C117" s="71"/>
      <c r="D117" s="18"/>
      <c r="E117" s="18"/>
      <c r="F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</row>
    <row r="118" spans="1:73" ht="18">
      <c r="A118" s="18"/>
      <c r="B118" s="18"/>
      <c r="C118" s="71"/>
      <c r="D118" s="18"/>
      <c r="E118" s="18"/>
      <c r="F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</row>
    <row r="119" spans="1:73" ht="18">
      <c r="A119" s="18"/>
      <c r="B119" s="18"/>
      <c r="C119" s="71"/>
      <c r="D119" s="18"/>
      <c r="E119" s="18"/>
      <c r="F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</row>
    <row r="120" spans="1:73" ht="18">
      <c r="A120" s="18"/>
      <c r="B120" s="18"/>
      <c r="C120" s="71"/>
      <c r="D120" s="18"/>
      <c r="E120" s="18"/>
      <c r="F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</row>
    <row r="121" spans="1:73" ht="18">
      <c r="A121" s="18"/>
      <c r="B121" s="18"/>
      <c r="C121" s="71"/>
      <c r="D121" s="18"/>
      <c r="E121" s="18"/>
      <c r="F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</row>
    <row r="122" spans="1:73" ht="18">
      <c r="A122" s="18"/>
      <c r="B122" s="18"/>
      <c r="C122" s="71"/>
      <c r="D122" s="18"/>
      <c r="E122" s="18"/>
      <c r="F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</row>
    <row r="123" spans="1:73" ht="18">
      <c r="A123" s="18"/>
      <c r="B123" s="18"/>
      <c r="C123" s="71"/>
      <c r="D123" s="18"/>
      <c r="E123" s="18"/>
      <c r="F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</row>
    <row r="124" spans="1:73" ht="18">
      <c r="A124" s="18"/>
      <c r="B124" s="18"/>
      <c r="C124" s="71"/>
      <c r="D124" s="18"/>
      <c r="E124" s="18"/>
      <c r="F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</row>
    <row r="125" spans="1:73" ht="18">
      <c r="A125" s="18"/>
      <c r="B125" s="18"/>
      <c r="C125" s="71"/>
      <c r="D125" s="18"/>
      <c r="E125" s="18"/>
      <c r="F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</row>
    <row r="126" spans="1:73" ht="18">
      <c r="A126" s="18"/>
      <c r="B126" s="18"/>
      <c r="C126" s="71"/>
      <c r="D126" s="18"/>
      <c r="E126" s="18"/>
      <c r="F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</row>
    <row r="127" spans="1:73" ht="18">
      <c r="A127" s="18"/>
      <c r="B127" s="18"/>
      <c r="C127" s="71"/>
      <c r="D127" s="18"/>
      <c r="E127" s="18"/>
      <c r="F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</row>
    <row r="128" spans="1:73" ht="18">
      <c r="A128" s="18"/>
      <c r="B128" s="18"/>
      <c r="C128" s="71"/>
      <c r="D128" s="18"/>
      <c r="E128" s="18"/>
      <c r="F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</row>
    <row r="129" spans="1:73" ht="18">
      <c r="A129" s="18"/>
      <c r="B129" s="18"/>
      <c r="C129" s="71"/>
      <c r="D129" s="18"/>
      <c r="E129" s="18"/>
      <c r="F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</row>
    <row r="130" spans="1:73" ht="18">
      <c r="A130" s="18"/>
      <c r="B130" s="18"/>
      <c r="C130" s="71"/>
      <c r="D130" s="18"/>
      <c r="E130" s="18"/>
      <c r="F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</row>
    <row r="131" spans="1:73" ht="18">
      <c r="A131" s="18"/>
      <c r="B131" s="18"/>
      <c r="C131" s="71"/>
      <c r="D131" s="18"/>
      <c r="E131" s="18"/>
      <c r="F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</row>
    <row r="132" spans="1:73" ht="18">
      <c r="A132" s="18"/>
      <c r="B132" s="18"/>
      <c r="C132" s="71"/>
      <c r="D132" s="18"/>
      <c r="E132" s="18"/>
      <c r="F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</row>
    <row r="133" spans="1:73" ht="18">
      <c r="A133" s="18"/>
      <c r="B133" s="18"/>
      <c r="C133" s="71"/>
      <c r="D133" s="18"/>
      <c r="E133" s="18"/>
      <c r="F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</row>
    <row r="134" spans="1:73" ht="18">
      <c r="A134" s="18"/>
      <c r="B134" s="18"/>
      <c r="C134" s="71"/>
      <c r="D134" s="18"/>
      <c r="E134" s="18"/>
      <c r="F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</row>
    <row r="135" spans="1:73" ht="18">
      <c r="A135" s="18"/>
      <c r="B135" s="18"/>
      <c r="C135" s="71"/>
      <c r="D135" s="18"/>
      <c r="E135" s="18"/>
      <c r="F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</row>
    <row r="136" spans="1:73" ht="18">
      <c r="A136" s="18"/>
      <c r="B136" s="18"/>
      <c r="C136" s="71"/>
      <c r="D136" s="18"/>
      <c r="E136" s="18"/>
      <c r="F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</row>
    <row r="137" spans="1:73" ht="18">
      <c r="A137" s="18"/>
      <c r="B137" s="18"/>
      <c r="C137" s="71"/>
      <c r="D137" s="18"/>
      <c r="E137" s="18"/>
      <c r="F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</row>
    <row r="138" spans="1:73" ht="18">
      <c r="A138" s="18"/>
      <c r="B138" s="18"/>
      <c r="C138" s="71"/>
      <c r="D138" s="18"/>
      <c r="E138" s="18"/>
      <c r="F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</row>
    <row r="139" spans="1:73" ht="18">
      <c r="A139" s="18"/>
      <c r="B139" s="18"/>
      <c r="C139" s="71"/>
      <c r="D139" s="18"/>
      <c r="E139" s="18"/>
      <c r="F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</row>
    <row r="140" spans="1:73" ht="18">
      <c r="A140" s="18"/>
      <c r="B140" s="18"/>
      <c r="C140" s="71"/>
      <c r="D140" s="18"/>
      <c r="E140" s="18"/>
      <c r="F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</row>
    <row r="141" spans="1:73" ht="18">
      <c r="A141" s="18"/>
      <c r="B141" s="18"/>
      <c r="C141" s="71"/>
      <c r="D141" s="18"/>
      <c r="E141" s="18"/>
      <c r="F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</row>
    <row r="142" spans="1:73" ht="18">
      <c r="A142" s="18"/>
      <c r="B142" s="18"/>
      <c r="C142" s="71"/>
      <c r="D142" s="18"/>
      <c r="E142" s="18"/>
      <c r="F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</row>
    <row r="143" spans="1:73" ht="18">
      <c r="A143" s="18"/>
      <c r="B143" s="18"/>
      <c r="C143" s="71"/>
      <c r="D143" s="18"/>
      <c r="E143" s="18"/>
      <c r="F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</row>
    <row r="144" spans="1:73" ht="18">
      <c r="A144" s="18"/>
      <c r="B144" s="18"/>
      <c r="C144" s="71"/>
      <c r="D144" s="18"/>
      <c r="E144" s="18"/>
      <c r="F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</row>
    <row r="145" spans="1:73" ht="18">
      <c r="A145" s="18"/>
      <c r="B145" s="18"/>
      <c r="C145" s="71"/>
      <c r="D145" s="18"/>
      <c r="E145" s="18"/>
      <c r="F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</row>
    <row r="146" spans="1:73" ht="18">
      <c r="A146" s="18"/>
      <c r="B146" s="18"/>
      <c r="C146" s="71"/>
      <c r="D146" s="18"/>
      <c r="E146" s="18"/>
      <c r="F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</row>
    <row r="147" spans="1:73" ht="18">
      <c r="A147" s="18"/>
      <c r="B147" s="18"/>
      <c r="C147" s="71"/>
      <c r="D147" s="18"/>
      <c r="E147" s="18"/>
      <c r="F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</row>
    <row r="148" spans="1:73" ht="18">
      <c r="A148" s="18"/>
      <c r="B148" s="18"/>
      <c r="C148" s="71"/>
      <c r="D148" s="18"/>
      <c r="E148" s="18"/>
      <c r="F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</row>
    <row r="149" spans="1:73" ht="18">
      <c r="A149" s="18"/>
      <c r="B149" s="18"/>
      <c r="C149" s="71"/>
      <c r="D149" s="18"/>
      <c r="E149" s="18"/>
      <c r="F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</row>
    <row r="150" spans="1:73" ht="18">
      <c r="A150" s="18"/>
      <c r="B150" s="18"/>
      <c r="C150" s="71"/>
      <c r="D150" s="18"/>
      <c r="E150" s="18"/>
      <c r="F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</row>
    <row r="151" spans="1:73" ht="18">
      <c r="A151" s="18"/>
      <c r="B151" s="18"/>
      <c r="C151" s="71"/>
      <c r="D151" s="18"/>
      <c r="E151" s="18"/>
      <c r="F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</row>
    <row r="152" spans="1:73" ht="18">
      <c r="A152" s="18"/>
      <c r="B152" s="18"/>
      <c r="C152" s="71"/>
      <c r="D152" s="18"/>
      <c r="E152" s="18"/>
      <c r="F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</row>
    <row r="153" spans="1:73" ht="18">
      <c r="A153" s="18"/>
      <c r="B153" s="18"/>
      <c r="C153" s="71"/>
      <c r="D153" s="18"/>
      <c r="E153" s="18"/>
      <c r="F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</row>
    <row r="154" spans="1:73" ht="18">
      <c r="A154" s="18"/>
      <c r="B154" s="18"/>
      <c r="C154" s="71"/>
      <c r="D154" s="18"/>
      <c r="E154" s="18"/>
      <c r="F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</row>
    <row r="155" spans="1:73" ht="18">
      <c r="A155" s="18"/>
      <c r="B155" s="18"/>
      <c r="C155" s="71"/>
      <c r="D155" s="18"/>
      <c r="E155" s="18"/>
      <c r="F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</row>
    <row r="156" spans="1:73" ht="18">
      <c r="A156" s="18"/>
      <c r="B156" s="18"/>
      <c r="C156" s="71"/>
      <c r="D156" s="18"/>
      <c r="E156" s="18"/>
      <c r="F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</row>
    <row r="157" spans="1:73" ht="18">
      <c r="A157" s="18"/>
      <c r="B157" s="18"/>
      <c r="C157" s="71"/>
      <c r="D157" s="18"/>
      <c r="E157" s="18"/>
      <c r="F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</row>
    <row r="158" spans="1:73" ht="18">
      <c r="A158" s="18"/>
      <c r="B158" s="18"/>
      <c r="C158" s="71"/>
      <c r="D158" s="18"/>
      <c r="E158" s="18"/>
      <c r="F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</row>
    <row r="159" spans="1:73" ht="18">
      <c r="A159" s="18"/>
      <c r="B159" s="18"/>
      <c r="C159" s="71"/>
      <c r="D159" s="18"/>
      <c r="E159" s="18"/>
      <c r="F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</row>
    <row r="160" spans="1:73" ht="18">
      <c r="A160" s="18"/>
      <c r="B160" s="18"/>
      <c r="C160" s="71"/>
      <c r="D160" s="18"/>
      <c r="E160" s="18"/>
      <c r="F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</row>
    <row r="161" spans="1:73" ht="18">
      <c r="A161" s="18"/>
      <c r="B161" s="18"/>
      <c r="C161" s="71"/>
      <c r="D161" s="18"/>
      <c r="E161" s="18"/>
      <c r="F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</row>
    <row r="162" spans="1:73" ht="18">
      <c r="A162" s="18"/>
      <c r="B162" s="18"/>
      <c r="C162" s="71"/>
      <c r="D162" s="18"/>
      <c r="E162" s="18"/>
      <c r="F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</row>
    <row r="163" spans="1:73" ht="18">
      <c r="A163" s="18"/>
      <c r="B163" s="18"/>
      <c r="C163" s="71"/>
      <c r="D163" s="18"/>
      <c r="E163" s="18"/>
      <c r="F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</row>
    <row r="164" spans="1:73" ht="18">
      <c r="A164" s="18"/>
      <c r="B164" s="18"/>
      <c r="C164" s="71"/>
      <c r="D164" s="18"/>
      <c r="E164" s="18"/>
      <c r="F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</row>
    <row r="165" spans="1:73" ht="18">
      <c r="A165" s="18"/>
      <c r="B165" s="18"/>
      <c r="C165" s="71"/>
      <c r="D165" s="18"/>
      <c r="E165" s="18"/>
      <c r="F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</row>
    <row r="166" spans="1:73" ht="18">
      <c r="A166" s="18"/>
      <c r="B166" s="18"/>
      <c r="C166" s="71"/>
      <c r="D166" s="18"/>
      <c r="E166" s="18"/>
      <c r="F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</row>
    <row r="167" spans="1:73" ht="18">
      <c r="A167" s="18"/>
      <c r="B167" s="18"/>
      <c r="C167" s="71"/>
      <c r="D167" s="18"/>
      <c r="E167" s="18"/>
      <c r="F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</row>
    <row r="168" spans="1:73" ht="18">
      <c r="A168" s="18"/>
      <c r="B168" s="18"/>
      <c r="C168" s="71"/>
      <c r="D168" s="18"/>
      <c r="E168" s="18"/>
      <c r="F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</row>
    <row r="169" spans="1:73" ht="18">
      <c r="A169" s="18"/>
      <c r="B169" s="18"/>
      <c r="C169" s="71"/>
      <c r="D169" s="18"/>
      <c r="E169" s="18"/>
      <c r="F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</row>
    <row r="170" spans="1:73" ht="18">
      <c r="A170" s="18"/>
      <c r="B170" s="18"/>
      <c r="C170" s="71"/>
      <c r="D170" s="18"/>
      <c r="E170" s="18"/>
      <c r="F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</row>
    <row r="171" spans="1:73" ht="18">
      <c r="A171" s="18"/>
      <c r="B171" s="18"/>
      <c r="C171" s="71"/>
      <c r="D171" s="18"/>
      <c r="E171" s="18"/>
      <c r="F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</row>
    <row r="172" spans="1:73" ht="18">
      <c r="A172" s="18"/>
      <c r="B172" s="18"/>
      <c r="C172" s="71"/>
      <c r="D172" s="18"/>
      <c r="E172" s="18"/>
      <c r="F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</row>
    <row r="173" spans="1:73" ht="18">
      <c r="A173" s="18"/>
      <c r="B173" s="18"/>
      <c r="C173" s="71"/>
      <c r="D173" s="18"/>
      <c r="E173" s="18"/>
      <c r="F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</row>
    <row r="174" spans="1:73" ht="18">
      <c r="A174" s="18"/>
      <c r="B174" s="18"/>
      <c r="C174" s="71"/>
      <c r="D174" s="18"/>
      <c r="E174" s="18"/>
      <c r="F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</row>
    <row r="175" spans="1:73" ht="18">
      <c r="A175" s="18"/>
      <c r="B175" s="18"/>
      <c r="C175" s="71"/>
      <c r="D175" s="18"/>
      <c r="E175" s="18"/>
      <c r="F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</row>
    <row r="176" spans="1:73" ht="18">
      <c r="A176" s="18"/>
      <c r="B176" s="18"/>
      <c r="C176" s="71"/>
      <c r="D176" s="18"/>
      <c r="E176" s="18"/>
      <c r="F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</row>
    <row r="177" spans="1:73" ht="18">
      <c r="A177" s="18"/>
      <c r="B177" s="18"/>
      <c r="C177" s="71"/>
      <c r="D177" s="18"/>
      <c r="E177" s="18"/>
      <c r="F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</row>
    <row r="178" spans="1:73" ht="18">
      <c r="A178" s="18"/>
      <c r="B178" s="18"/>
      <c r="C178" s="71"/>
      <c r="D178" s="18"/>
      <c r="E178" s="18"/>
      <c r="F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</row>
    <row r="179" spans="1:73" ht="18">
      <c r="A179" s="18"/>
      <c r="B179" s="18"/>
      <c r="C179" s="71"/>
      <c r="D179" s="18"/>
      <c r="E179" s="18"/>
      <c r="F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</row>
    <row r="180" spans="1:73" ht="18">
      <c r="A180" s="18"/>
      <c r="B180" s="18"/>
      <c r="C180" s="71"/>
      <c r="D180" s="18"/>
      <c r="E180" s="18"/>
      <c r="F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</row>
    <row r="181" spans="1:73" ht="18">
      <c r="A181" s="18"/>
      <c r="B181" s="18"/>
      <c r="C181" s="71"/>
      <c r="D181" s="18"/>
      <c r="E181" s="18"/>
      <c r="F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</row>
    <row r="182" spans="1:73" ht="18">
      <c r="A182" s="18"/>
      <c r="B182" s="18"/>
      <c r="C182" s="71"/>
      <c r="D182" s="18"/>
      <c r="E182" s="18"/>
      <c r="F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</row>
    <row r="183" spans="1:73" ht="18">
      <c r="A183" s="18"/>
      <c r="B183" s="18"/>
      <c r="C183" s="71"/>
      <c r="D183" s="18"/>
      <c r="E183" s="18"/>
      <c r="F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</row>
    <row r="184" spans="1:73" ht="18">
      <c r="A184" s="18"/>
      <c r="B184" s="18"/>
      <c r="C184" s="71"/>
      <c r="D184" s="18"/>
      <c r="E184" s="18"/>
      <c r="F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</row>
    <row r="185" spans="1:73" ht="18">
      <c r="A185" s="18"/>
      <c r="B185" s="18"/>
      <c r="C185" s="71"/>
      <c r="D185" s="18"/>
      <c r="E185" s="18"/>
      <c r="F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</row>
    <row r="186" spans="1:73" ht="11.25" customHeight="1">
      <c r="A186" s="18"/>
      <c r="B186" s="18"/>
      <c r="C186" s="71"/>
      <c r="D186" s="18"/>
      <c r="E186" s="18"/>
      <c r="F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</row>
    <row r="190" ht="18">
      <c r="G190" s="87"/>
    </row>
  </sheetData>
  <sheetProtection password="DF9A" sheet="1" selectLockedCells="1"/>
  <mergeCells count="127">
    <mergeCell ref="AT5:BR5"/>
    <mergeCell ref="AO17:BR17"/>
    <mergeCell ref="B15:AI15"/>
    <mergeCell ref="AT7:BR7"/>
    <mergeCell ref="AT9:BR9"/>
    <mergeCell ref="K10:AI10"/>
    <mergeCell ref="K11:AI11"/>
    <mergeCell ref="AT11:BR11"/>
    <mergeCell ref="K12:AI12"/>
    <mergeCell ref="N42:S42"/>
    <mergeCell ref="AB39:AG39"/>
    <mergeCell ref="AP19:BR19"/>
    <mergeCell ref="AP20:BR20"/>
    <mergeCell ref="G20:AI20"/>
    <mergeCell ref="AP21:BR21"/>
    <mergeCell ref="AK24:AN24"/>
    <mergeCell ref="AK19:AN19"/>
    <mergeCell ref="AK20:AN20"/>
    <mergeCell ref="N39:S39"/>
    <mergeCell ref="C47:O52"/>
    <mergeCell ref="Q47:AO47"/>
    <mergeCell ref="Q52:AO52"/>
    <mergeCell ref="N43:S43"/>
    <mergeCell ref="N44:S44"/>
    <mergeCell ref="Q50:AO50"/>
    <mergeCell ref="U43:Z43"/>
    <mergeCell ref="U44:Z44"/>
    <mergeCell ref="AP32:BR32"/>
    <mergeCell ref="U42:Z42"/>
    <mergeCell ref="AP33:BR33"/>
    <mergeCell ref="AK33:AN33"/>
    <mergeCell ref="AB43:AG43"/>
    <mergeCell ref="AK32:AN32"/>
    <mergeCell ref="BJ43:BP44"/>
    <mergeCell ref="N40:S40"/>
    <mergeCell ref="N41:S41"/>
    <mergeCell ref="U39:Z39"/>
    <mergeCell ref="U40:Z40"/>
    <mergeCell ref="U41:Z41"/>
    <mergeCell ref="AK27:AN27"/>
    <mergeCell ref="AK29:AN29"/>
    <mergeCell ref="AO29:BR29"/>
    <mergeCell ref="AK31:AN31"/>
    <mergeCell ref="AP27:BR27"/>
    <mergeCell ref="AP30:BR30"/>
    <mergeCell ref="AP31:BR31"/>
    <mergeCell ref="AK30:AN30"/>
    <mergeCell ref="AK21:AN21"/>
    <mergeCell ref="AO23:BR23"/>
    <mergeCell ref="AP26:BR26"/>
    <mergeCell ref="G19:AI19"/>
    <mergeCell ref="AP24:BR24"/>
    <mergeCell ref="AP25:BR25"/>
    <mergeCell ref="AK25:AN25"/>
    <mergeCell ref="AK26:AN26"/>
    <mergeCell ref="G25:AI25"/>
    <mergeCell ref="F23:AI23"/>
    <mergeCell ref="AQ43:BI44"/>
    <mergeCell ref="AO35:BR35"/>
    <mergeCell ref="AB40:AG40"/>
    <mergeCell ref="AB41:AG41"/>
    <mergeCell ref="AB42:AG42"/>
    <mergeCell ref="AB44:AG44"/>
    <mergeCell ref="G24:AI24"/>
    <mergeCell ref="B24:E24"/>
    <mergeCell ref="B35:AI35"/>
    <mergeCell ref="G21:AI21"/>
    <mergeCell ref="G32:AI32"/>
    <mergeCell ref="G30:AI30"/>
    <mergeCell ref="B31:E31"/>
    <mergeCell ref="B32:E32"/>
    <mergeCell ref="F29:AI29"/>
    <mergeCell ref="B27:E27"/>
    <mergeCell ref="AJ1:BR1"/>
    <mergeCell ref="B1:AI1"/>
    <mergeCell ref="AT13:BR13"/>
    <mergeCell ref="K13:AI13"/>
    <mergeCell ref="AT8:BR8"/>
    <mergeCell ref="AT10:BR10"/>
    <mergeCell ref="AK2:BR2"/>
    <mergeCell ref="AT6:BR6"/>
    <mergeCell ref="AT4:BR4"/>
    <mergeCell ref="AK3:BR3"/>
    <mergeCell ref="B2:AI2"/>
    <mergeCell ref="K8:AI8"/>
    <mergeCell ref="K9:AI9"/>
    <mergeCell ref="K5:AI5"/>
    <mergeCell ref="K6:AI6"/>
    <mergeCell ref="K7:AI7"/>
    <mergeCell ref="K4:AI4"/>
    <mergeCell ref="B3:AI3"/>
    <mergeCell ref="G31:AI31"/>
    <mergeCell ref="G27:AI27"/>
    <mergeCell ref="B18:E18"/>
    <mergeCell ref="B30:E30"/>
    <mergeCell ref="B19:E19"/>
    <mergeCell ref="B25:E25"/>
    <mergeCell ref="B26:E26"/>
    <mergeCell ref="G26:AI26"/>
    <mergeCell ref="B20:E20"/>
    <mergeCell ref="B21:E21"/>
    <mergeCell ref="AK18:AN18"/>
    <mergeCell ref="AK15:BR15"/>
    <mergeCell ref="F17:AI17"/>
    <mergeCell ref="AT12:BR12"/>
    <mergeCell ref="AP18:BR18"/>
    <mergeCell ref="G18:AI18"/>
    <mergeCell ref="AP50:BR50"/>
    <mergeCell ref="B33:E33"/>
    <mergeCell ref="G33:AI33"/>
    <mergeCell ref="AB37:AG37"/>
    <mergeCell ref="AB38:AG38"/>
    <mergeCell ref="N37:S38"/>
    <mergeCell ref="U37:Z38"/>
    <mergeCell ref="AU41:AV41"/>
    <mergeCell ref="BB41:BC41"/>
    <mergeCell ref="BJ41:BK41"/>
    <mergeCell ref="AP51:BR51"/>
    <mergeCell ref="Q53:AO53"/>
    <mergeCell ref="AP52:BR52"/>
    <mergeCell ref="AP53:BR53"/>
    <mergeCell ref="Q51:AO51"/>
    <mergeCell ref="AP47:BR47"/>
    <mergeCell ref="Q48:AO48"/>
    <mergeCell ref="AP48:BR48"/>
    <mergeCell ref="Q49:AO49"/>
    <mergeCell ref="AP49:BR49"/>
  </mergeCells>
  <dataValidations count="1">
    <dataValidation type="textLength" operator="lessThan" allowBlank="1" showInputMessage="1" showErrorMessage="1" sqref="F18:F21 F30:G33 AJ24:AJ27 F24:G27 AJ18:AJ21">
      <formula1>25</formula1>
    </dataValidation>
  </dataValidations>
  <printOptions horizontalCentered="1" verticalCentered="1"/>
  <pageMargins left="0.15748031496062992" right="0.1968503937007874" top="0.31496062992125984" bottom="0.1968503937007874" header="0.11811023622047245" footer="0.1968503937007874"/>
  <pageSetup fitToHeight="0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Edel</dc:creator>
  <cp:keywords/>
  <dc:description/>
  <cp:lastModifiedBy>Jean-Paul Vidal</cp:lastModifiedBy>
  <cp:lastPrinted>2013-06-18T20:53:45Z</cp:lastPrinted>
  <dcterms:created xsi:type="dcterms:W3CDTF">2008-08-16T21:06:31Z</dcterms:created>
  <dcterms:modified xsi:type="dcterms:W3CDTF">2013-10-05T14:11:00Z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